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<sst xmlns="http://schemas.openxmlformats.org/spreadsheetml/2006/main" count="892" uniqueCount="892">
  <si>
    <t>附件</t>
  </si>
  <si>
    <t>黑龙江省创新型中小企业公示名单</t>
  </si>
  <si>
    <t>序号</t>
  </si>
  <si>
    <t>企业名称</t>
  </si>
  <si>
    <t>黑龙江参鸽药业有限公司</t>
  </si>
  <si>
    <t>讷河市笙得利农业科技发展有限公司</t>
  </si>
  <si>
    <t>黑龙江实力农业肥料科技有限公司</t>
  </si>
  <si>
    <t>黑龙江聚力电气有限公司</t>
  </si>
  <si>
    <t>齐齐哈尔鹏博饲料科技有限公司</t>
  </si>
  <si>
    <t>齐齐哈尔市茂尔农业有限公司</t>
  </si>
  <si>
    <t>黑龙江新禹水泥制品有限公司</t>
  </si>
  <si>
    <t>齐齐哈尔黑龙国际冰雪装备有限公司</t>
  </si>
  <si>
    <t>齐齐哈尔北墨汽车配件制造有限公司</t>
  </si>
  <si>
    <t>齐齐哈尔富城发钢结构有限公司</t>
  </si>
  <si>
    <t>齐重数控装备股份有限公司</t>
  </si>
  <si>
    <t>齐齐哈尔和瑞泰检测技术有限公司</t>
  </si>
  <si>
    <t>齐齐哈尔雄鹰警用器材有限公司</t>
  </si>
  <si>
    <t>黑龙江联益智能系统股份有限公司</t>
  </si>
  <si>
    <t>齐齐哈尔翔科新材料有限公司</t>
  </si>
  <si>
    <t>齐齐哈尔齿轮制造有限责任公司</t>
  </si>
  <si>
    <t>齐齐哈尔重型铸造有限责任公司</t>
  </si>
  <si>
    <t>齐齐哈尔翔飞齿轮制造有限公司</t>
  </si>
  <si>
    <t>黑龙江景宏石油设备制造有限公司</t>
  </si>
  <si>
    <t>齐齐哈尔市众达机械有限公司</t>
  </si>
  <si>
    <t>齐齐哈尔市三维科技有限公司</t>
  </si>
  <si>
    <t>齐齐哈尔一品医联医学检验实验室有限公司</t>
  </si>
  <si>
    <t>齐齐哈尔市北方冶金设备制造有限公司</t>
  </si>
  <si>
    <t>齐齐哈尔英格机械有限公司</t>
  </si>
  <si>
    <t>齐齐哈尔禹齐机械制造有限公司</t>
  </si>
  <si>
    <t>通用技术齐齐哈尔二机床有限责任公司</t>
  </si>
  <si>
    <t>黑龙江北大仓集团有限公司</t>
  </si>
  <si>
    <t>黑龙江青策网络科技有限公司</t>
  </si>
  <si>
    <t>齐齐哈尔鑫润科技开发有限公司</t>
  </si>
  <si>
    <t>黑龙江省百思特斯科技有限公司</t>
  </si>
  <si>
    <t>齐齐哈尔诺凯病理诊断中心有限公司</t>
  </si>
  <si>
    <t>齐齐哈尔华工机床股份有限公司</t>
  </si>
  <si>
    <t>齐齐哈尔雷昂重工机械制造有限责任公司</t>
  </si>
  <si>
    <t>齐齐哈尔松科机电设备有限公司</t>
  </si>
  <si>
    <t>齐齐哈尔中晟机械科技有限公司</t>
  </si>
  <si>
    <t>齐齐哈尔图源科技有限公司</t>
  </si>
  <si>
    <t>齐齐哈尔黎明气体有限公司</t>
  </si>
  <si>
    <t>一重集团（黑龙江）专项装备科技有限公司</t>
  </si>
  <si>
    <t>齐齐哈尔鹤钢机械锻造有限公司</t>
  </si>
  <si>
    <t>齐齐哈尔富铁轨枕有限公司</t>
  </si>
  <si>
    <t>龙晖药业有限公司</t>
  </si>
  <si>
    <t>齐齐哈尔重一冶金机械有限责任公司</t>
  </si>
  <si>
    <t>拜泉县鑫鑫菌业有限公司</t>
  </si>
  <si>
    <t>龙江元盛食品有限公司</t>
  </si>
  <si>
    <t>龙江县丰吉种业有限责任公司</t>
  </si>
  <si>
    <t>黑龙江神禾旺生态农业有限公司</t>
  </si>
  <si>
    <t>龙江景西机械制造有限公司</t>
  </si>
  <si>
    <t>龙江县万禾机械制造有限公司</t>
  </si>
  <si>
    <t>黑龙江省克东腐乳有限公司</t>
  </si>
  <si>
    <t>克山县质严测绘有限公司</t>
  </si>
  <si>
    <t>华源有机食品（黑龙江）有限公司</t>
  </si>
  <si>
    <t>黑龙江省鲲洁环保科技有限公司</t>
  </si>
  <si>
    <t>黑龙江隆烨民爆器材有限公司</t>
  </si>
  <si>
    <t>黑龙江坤健农业股份有限公司</t>
  </si>
  <si>
    <t>齐齐哈尔德达铸造有限责任公司</t>
  </si>
  <si>
    <t>黑龙江领康生物科技有限公司</t>
  </si>
  <si>
    <t>黑龙江诚成非标设备制造有限公司</t>
  </si>
  <si>
    <t>富裕县鼎钰农业机械制造有限公司</t>
  </si>
  <si>
    <t>齐齐哈尔北方集团北方化学工业有限责任公司</t>
  </si>
  <si>
    <t>齐齐哈尔金盾金属门窗制造有限公司</t>
  </si>
  <si>
    <t>黑龙江省黑沃土生物科技有限公司</t>
  </si>
  <si>
    <t>齐齐哈尔市祥和中医器械有限责任公司</t>
  </si>
  <si>
    <t>黑龙江鼎恒升药业有限公司</t>
  </si>
  <si>
    <t>齐齐哈尔市现代精细化工有限公司</t>
  </si>
  <si>
    <t>齐齐哈尔四达铁路设备有限责任公司</t>
  </si>
  <si>
    <t>齐齐哈尔航箭科技有限责任公司</t>
  </si>
  <si>
    <t>齐齐哈尔哈铁装备制造有限公司</t>
  </si>
  <si>
    <t>齐齐哈尔恒鑫医疗用品有限公司</t>
  </si>
  <si>
    <t>黑龙江亿达电线电缆有限公司</t>
  </si>
  <si>
    <t>齐齐哈尔金车工业有限责任公司</t>
  </si>
  <si>
    <t>齐齐哈尔北盛机械制造有限公司</t>
  </si>
  <si>
    <t>黑龙江中环盛源环保科技发展有限公司</t>
  </si>
  <si>
    <t>黑龙江省辽金源陶瓷有限公司</t>
  </si>
  <si>
    <t>依安东方瑞雪糖业有限责任公司</t>
  </si>
  <si>
    <t>黑龙江省德邦农业发展有限公司</t>
  </si>
  <si>
    <t>黑龙江鹏程生化有限公司</t>
  </si>
  <si>
    <t>依安县创盈秸秆加工有限公司</t>
  </si>
  <si>
    <t>齐齐哈尔市添宝饲料有限公司</t>
  </si>
  <si>
    <t>齐齐哈尔雄鹰猎弹有限公司</t>
  </si>
  <si>
    <t>峰然（甘南县）生态农业科技有限公司</t>
  </si>
  <si>
    <t>黑龙江鹤城酒业有限公司</t>
  </si>
  <si>
    <t>大庆思旭管业有限公司</t>
  </si>
  <si>
    <t>大庆市德油力机械加工有限公司</t>
  </si>
  <si>
    <t>大庆溢泰半导体材料有限公司</t>
  </si>
  <si>
    <t>黑龙江邦普生物科技有限公司</t>
  </si>
  <si>
    <t>大庆华营化工有限公司</t>
  </si>
  <si>
    <t>大庆井泰石油工程技术股份有限公司</t>
  </si>
  <si>
    <t>大庆辰科交通科技有限公司</t>
  </si>
  <si>
    <t>大庆虹铭科技有限公司</t>
  </si>
  <si>
    <t>大庆高新区华美科技有限公司</t>
  </si>
  <si>
    <t>大庆华凯石油化工设计工程有限公司</t>
  </si>
  <si>
    <t>大庆金祥寓科技有限公司</t>
  </si>
  <si>
    <t>大庆市璞庆钻采设备制造有限公司</t>
  </si>
  <si>
    <t>大庆井泰机械制造有限公司</t>
  </si>
  <si>
    <t>黑龙江赫益乳业科技有限公司</t>
  </si>
  <si>
    <t>黑龙江多维时空自由制造有限公司</t>
  </si>
  <si>
    <t>大庆庆鲁朗润科技有限公司</t>
  </si>
  <si>
    <t>大庆高新区中环电力控制系统有限公司</t>
  </si>
  <si>
    <t>大庆安瑞达科技开发有限公司</t>
  </si>
  <si>
    <t>大庆威申康顺石油设备有限公司</t>
  </si>
  <si>
    <t>黑龙江优启科技有限公司</t>
  </si>
  <si>
    <t>大庆正方软件科技股份有限公司</t>
  </si>
  <si>
    <t>大庆市凤凰能源科技有限公司</t>
  </si>
  <si>
    <t>大庆伟达石油科技有限公司</t>
  </si>
  <si>
    <t>大庆亿鑫化工股份有限公司</t>
  </si>
  <si>
    <t>大庆金军石油科技开发有限公司</t>
  </si>
  <si>
    <t>大庆思特传媒科技有限公司</t>
  </si>
  <si>
    <t>黑龙江精益诚石油机械有限公司</t>
  </si>
  <si>
    <t>大庆中环评价检测有限公司</t>
  </si>
  <si>
    <t>大庆辰平钻井技术服务有限公司</t>
  </si>
  <si>
    <t>大庆东达节能技术开发服务有限公司</t>
  </si>
  <si>
    <t>大庆金海达石油科技有限公司</t>
  </si>
  <si>
    <t>大庆富凯石油科技有限公司</t>
  </si>
  <si>
    <t>黑龙江智诚民康信息技术有限公司</t>
  </si>
  <si>
    <t>大庆众唐科技有限公司</t>
  </si>
  <si>
    <t>大庆亿莱检验检测技术服务有限公司</t>
  </si>
  <si>
    <t>大庆博昕晶化科技有限公司</t>
  </si>
  <si>
    <t>大庆汉维长垣高压玻璃钢管道有限公司</t>
  </si>
  <si>
    <t>大庆市福安石油科技有限公司</t>
  </si>
  <si>
    <t>大庆华术信息科技有限公司</t>
  </si>
  <si>
    <t>黑龙江省发现者机器人股份有限公司</t>
  </si>
  <si>
    <t>大庆市庆远机械制造有限公司</t>
  </si>
  <si>
    <t>大庆市永晨石油科技有限公司</t>
  </si>
  <si>
    <t>大庆高新大数据有限公司</t>
  </si>
  <si>
    <t>大庆新维四通医疗科技有限公司</t>
  </si>
  <si>
    <t>大庆乾顺石油科技有限公司</t>
  </si>
  <si>
    <t>大庆市宜鸿石油科技有限公司</t>
  </si>
  <si>
    <t>大庆科恩特环保科技发展有限公司</t>
  </si>
  <si>
    <t>大庆丹诺石油科技开发有限公司</t>
  </si>
  <si>
    <t>正弦科技有限公司</t>
  </si>
  <si>
    <t>大庆赛恩思电子仪器设备有限公司</t>
  </si>
  <si>
    <t>华运隆腾机械制造有限公司</t>
  </si>
  <si>
    <t>大庆云腾盛景科技有限公司</t>
  </si>
  <si>
    <t>大庆市普罗石油科技有限公司</t>
  </si>
  <si>
    <t>黑龙江勇峰化工添加剂有限公司</t>
  </si>
  <si>
    <t>黑龙江省明峰环保科技股份有限公司</t>
  </si>
  <si>
    <t>大庆市龙兴石油机械有限公司</t>
  </si>
  <si>
    <t>大庆市新万通科技开发有限公司</t>
  </si>
  <si>
    <t>大庆市天福井下作业技术服务有限公司</t>
  </si>
  <si>
    <t>鼎阳（黑龙江）节能门窗科技有限公司</t>
  </si>
  <si>
    <t>大庆信辰油田技术服务有限公司</t>
  </si>
  <si>
    <t>大庆市天德忠石油科技有限公司</t>
  </si>
  <si>
    <t>黑龙江省豪利斯科技股份有限公司</t>
  </si>
  <si>
    <t>大庆市索福电子技术开发有限公司</t>
  </si>
  <si>
    <t>大庆油田开普化工有限公司</t>
  </si>
  <si>
    <t>大庆市宏雷机械设备制造有限公司</t>
  </si>
  <si>
    <t>大庆文迪石油设备有限公司</t>
  </si>
  <si>
    <t>大庆市顺达石油设备制造有限公司</t>
  </si>
  <si>
    <t>大庆中联信实石油科技开发有限公司</t>
  </si>
  <si>
    <t>大庆点神科技有限公司</t>
  </si>
  <si>
    <t>大庆华油石油科技开发有限公司</t>
  </si>
  <si>
    <t>大庆宏远华星科技有限公司</t>
  </si>
  <si>
    <t>大庆丹枫石油技术开发有限公司</t>
  </si>
  <si>
    <t>大庆宝合石油科技有限公司</t>
  </si>
  <si>
    <t>大庆市蓝图信息科技有限公司</t>
  </si>
  <si>
    <t>大庆世博中鼎电器设备有限公司</t>
  </si>
  <si>
    <t>大庆市中瑞燃气有限公司</t>
  </si>
  <si>
    <t>大庆华理生物技术股份有限公司</t>
  </si>
  <si>
    <t>大庆油田射孔器材有限公司</t>
  </si>
  <si>
    <t>大庆恒驰电气有限公司</t>
  </si>
  <si>
    <t>大庆油田创业金属防腐有限公司</t>
  </si>
  <si>
    <t>大庆大东农基因科技有限公司</t>
  </si>
  <si>
    <t>大庆长垣能源科技有限公司</t>
  </si>
  <si>
    <t>大庆永铸石油技术开发有限公司</t>
  </si>
  <si>
    <t>黑龙江九阳豆业有限公司</t>
  </si>
  <si>
    <t>大庆市中谷粮食集团有限公司</t>
  </si>
  <si>
    <t>大庆康泰华年生物科技有限公司</t>
  </si>
  <si>
    <t>大庆市裕丰生物科技有限公司</t>
  </si>
  <si>
    <t>黑龙江伊品新材料有限公司</t>
  </si>
  <si>
    <t>大庆市天赐饲料有限公司</t>
  </si>
  <si>
    <t>大庆市牧源动物药业有限公司</t>
  </si>
  <si>
    <t>黑龙江昌林盛业生物科技有限公司</t>
  </si>
  <si>
    <t>大庆净达环保科技有限公司</t>
  </si>
  <si>
    <t>大庆市启隆农业科技有限公司</t>
  </si>
  <si>
    <t>大庆三聚能源净化有限公司</t>
  </si>
  <si>
    <t>大庆新科华石化设备有限责任公司</t>
  </si>
  <si>
    <t>大庆市华禹石油机械制造有限公司</t>
  </si>
  <si>
    <t>龙沃科技开发有限公司</t>
  </si>
  <si>
    <t>江天科技有限公司</t>
  </si>
  <si>
    <t>大庆市瑞斯德石油机械制造有限公司</t>
  </si>
  <si>
    <t>奥宸科技有限公司</t>
  </si>
  <si>
    <t>大庆石油化工工程检测技术有限公司</t>
  </si>
  <si>
    <t>黑龙江盛威科技有限公司</t>
  </si>
  <si>
    <t>大庆安惟特科技有限公司</t>
  </si>
  <si>
    <t>大庆市迈亚微云科技有限公司</t>
  </si>
  <si>
    <t>大庆石油化工机械厂有限公司</t>
  </si>
  <si>
    <t>黑龙江省飞谱思能源科技有限公司</t>
  </si>
  <si>
    <t>宝清米高农业科技有限公司</t>
  </si>
  <si>
    <t>黑龙江农垦东北黑蜂开发有限公司</t>
  </si>
  <si>
    <t>集贤金达科技有限公司</t>
  </si>
  <si>
    <t>双鸭山市双兴技术研发有限公司</t>
  </si>
  <si>
    <t>黑龙江红兴隆机械制造有限公司</t>
  </si>
  <si>
    <t>双鸭山市金诺恒业机械制造有限公司</t>
  </si>
  <si>
    <t>黑龙江新双锅锅炉有限公司</t>
  </si>
  <si>
    <t>黑龙江研硕机电设备有限公司</t>
  </si>
  <si>
    <t>双鸭山德盟机电科技开发有限公司</t>
  </si>
  <si>
    <t>双鸭山市中双石墨有限公司</t>
  </si>
  <si>
    <t>黑龙江建龙化工有限公司</t>
  </si>
  <si>
    <t>黑龙江建龙钒钛研究院有限公司</t>
  </si>
  <si>
    <t>双鸭山天鸿机械制造有限公司</t>
  </si>
  <si>
    <t>双鸭山市同心橡胶厂</t>
  </si>
  <si>
    <t>伊春市忠芝大山王酒业有限公司</t>
  </si>
  <si>
    <t>伊春菁桦生物科技有限公司</t>
  </si>
  <si>
    <t>伊春星顺木业有限责任公司</t>
  </si>
  <si>
    <t>伊春市福林木业有限责任公司</t>
  </si>
  <si>
    <t>黑龙江省林宝药业有限责任公司</t>
  </si>
  <si>
    <t>黑龙江省格润药业有限责任公司</t>
  </si>
  <si>
    <t>伊春五加参药业有限责任公司</t>
  </si>
  <si>
    <t>葵花药业集团（伊春）有限公司</t>
  </si>
  <si>
    <t>上海皇象铁力蓝天制药有限公司</t>
  </si>
  <si>
    <t>黑龙江省张玉梅农机装备有限责任公司</t>
  </si>
  <si>
    <t>黑龙江省四宝生物科技股份有限公司</t>
  </si>
  <si>
    <t>伊春市特瑞森林食品有限公司</t>
  </si>
  <si>
    <t>黑龙江北货郎森林食品有限公司</t>
  </si>
  <si>
    <t>伊春市美江木艺有限责任公司</t>
  </si>
  <si>
    <t>伊春药业有限公司</t>
  </si>
  <si>
    <t>黑龙江比福金北药有限公司</t>
  </si>
  <si>
    <t>伊春绿时代家具有限公司</t>
  </si>
  <si>
    <t>伊春鹿鸣矿业有限公司</t>
  </si>
  <si>
    <t>伊春市丰林山特产品有限责任公司</t>
  </si>
  <si>
    <t>龙江万锂泰新能源科技股份有限公司</t>
  </si>
  <si>
    <t>黑龙江海外民爆器材有限公司</t>
  </si>
  <si>
    <t>黑龙江红兴隆农垦北兴新型建材有限公司</t>
  </si>
  <si>
    <t>七台河晟斯凯特新型建材股份有限公司</t>
  </si>
  <si>
    <t>七台河瑞融轨道交通装备制造有限责任公司</t>
  </si>
  <si>
    <t>黑龙江联顺生物科技有限公司</t>
  </si>
  <si>
    <t>黑龙江海达新材料科技有限公司</t>
  </si>
  <si>
    <t>中国五矿集团（黑龙江）石墨产业有限公司</t>
  </si>
  <si>
    <t>黑龙江省华升石墨股份有限公司</t>
  </si>
  <si>
    <t>鹤岗市格润森博木业有限公司</t>
  </si>
  <si>
    <t>黑龙江转换宝科技有限公司</t>
  </si>
  <si>
    <t>鹤岗萃元科技产业发展有限公司</t>
  </si>
  <si>
    <t>黑龙江稻乐农业科技有限公司</t>
  </si>
  <si>
    <t>鹤岗市经纬糖醇有限公司</t>
  </si>
  <si>
    <t>黑龙江省宝泉岭龙门福地酒业有限责任公司</t>
  </si>
  <si>
    <t>黑龙江桦建新能源科技有限公司</t>
  </si>
  <si>
    <t>黑龙江省宝泉岭农垦溢祥新能源材料有限公司</t>
  </si>
  <si>
    <t>萝北富达石墨有限公司</t>
  </si>
  <si>
    <t>萝北奥星新材料有限公司</t>
  </si>
  <si>
    <t>黑龙江省宝泉岭农垦溢祥石墨有限公司</t>
  </si>
  <si>
    <t>萝北县云山石墨新材料有限公司</t>
  </si>
  <si>
    <t>萝北县鑫隆源石墨制品有限公司</t>
  </si>
  <si>
    <t>萝北泰东德新材料科技有限公司</t>
  </si>
  <si>
    <t>黑龙江省宝泉岭农垦帝源矿业有限公司</t>
  </si>
  <si>
    <t>大兴安岭至臻尚品寒带生物技术有限公司</t>
  </si>
  <si>
    <t>大兴安岭益康野生食品加工有限公司</t>
  </si>
  <si>
    <t>大兴安岭华顺山珍食品有限公司</t>
  </si>
  <si>
    <t>大兴安岭焦点科技有限公司</t>
  </si>
  <si>
    <t>大兴安岭超越野生浆果开发有限责任公司</t>
  </si>
  <si>
    <t>大兴安岭林海明珠网络技术服务有限公司</t>
  </si>
  <si>
    <t>大兴安岭神州北极木业有限公司</t>
  </si>
  <si>
    <t>大兴安岭百盛蓝莓科技开发有限公司</t>
  </si>
  <si>
    <t>大兴安岭天草药业有限公司</t>
  </si>
  <si>
    <t>绥化市正大米业有限公司</t>
  </si>
  <si>
    <t>黑龙江金事达农业科技开发有限公司</t>
  </si>
  <si>
    <t>黑龙江省农垦龙王食品有限责任公司</t>
  </si>
  <si>
    <t>黑龙江东部节水科技集团股份有限公司</t>
  </si>
  <si>
    <t>绥化市绿能新能源有限公司</t>
  </si>
  <si>
    <t>绥化市海邻生物科技有限公司</t>
  </si>
  <si>
    <t>绥化达昌亚麻纺织有限公司</t>
  </si>
  <si>
    <t>绥化春达矿渣高细制造有限公司</t>
  </si>
  <si>
    <t>绥化市中强农业科技发展有限公司</t>
  </si>
  <si>
    <t>黑龙江龙桂制药有限公司</t>
  </si>
  <si>
    <t>黑龙江龙兴肥业有限公司</t>
  </si>
  <si>
    <t>黑龙江佰润肥业有限公司</t>
  </si>
  <si>
    <t>黑龙江省苗旺达农业科技开发有限公司</t>
  </si>
  <si>
    <t>黑龙江省苗氏种业有限责任公司</t>
  </si>
  <si>
    <t>黑龙江昊天玉米开发有限公司</t>
  </si>
  <si>
    <t>黑龙江省大地丰农业科技开发有限公司</t>
  </si>
  <si>
    <t>黑龙江雪灵峰中药饮片有限公司</t>
  </si>
  <si>
    <t>黑龙江省锟龙泽医药有限公司</t>
  </si>
  <si>
    <t>望奎县龙达金属制品有限公司</t>
  </si>
  <si>
    <t>黑龙江省益盟包装科技有限公司</t>
  </si>
  <si>
    <t>兰西哈三联制药有限公司</t>
  </si>
  <si>
    <t>黑龙江众合鑫成新材料有限公司</t>
  </si>
  <si>
    <t>肇东星湖生物科技有限公司</t>
  </si>
  <si>
    <t>肇东市东龙节能新技术有限公司</t>
  </si>
  <si>
    <t>黑龙江福和制药集团股份有限公司</t>
  </si>
  <si>
    <t>黑龙江青化民爆器材有限公司</t>
  </si>
  <si>
    <t>黑龙江天博汉麻生态科技有限公司</t>
  </si>
  <si>
    <t>庆安双洁天然食品有限公司</t>
  </si>
  <si>
    <t>黑龙江博宇制药有限公司</t>
  </si>
  <si>
    <t>庆安源升河寒地水稻技术研究中心有限公司</t>
  </si>
  <si>
    <t>黑龙江恒洁米业有限公司</t>
  </si>
  <si>
    <t>黑龙江中桂制药有限公司</t>
  </si>
  <si>
    <t>黑龙江瑞格制药有限公司</t>
  </si>
  <si>
    <t>黑龙江吉地油田服务股份有限公司</t>
  </si>
  <si>
    <t>黑龙江佳宜宏大化工有限公司</t>
  </si>
  <si>
    <t>安达辉煌生物医药科技有限公司</t>
  </si>
  <si>
    <t>黑龙江劳力科技有限公司</t>
  </si>
  <si>
    <t>黑龙江天宏食品设备有限公司</t>
  </si>
  <si>
    <t>黑龙江豪运药业有限公司</t>
  </si>
  <si>
    <t>黑龙江谱农丰生物科技开发有限公司</t>
  </si>
  <si>
    <t>黑龙江黑臻生物科技有限公司</t>
  </si>
  <si>
    <t>黑龙江龙德药业有限公司</t>
  </si>
  <si>
    <t>黑龙江三特纺织服装产业（集团）有限公司</t>
  </si>
  <si>
    <t>海伦市利民节能锅炉制造有限公司</t>
  </si>
  <si>
    <t>黑龙江省龙海食品有限公司</t>
  </si>
  <si>
    <t>富锦市丰诺植保机械制造有限公司</t>
  </si>
  <si>
    <t>富锦市立兴植保机械制造有限公司</t>
  </si>
  <si>
    <t>黑龙江诺潽生物科技有限公司</t>
  </si>
  <si>
    <t>黑龙江双盛米业集团有限公司</t>
  </si>
  <si>
    <t>抚远市黑瞎岛生态物流有限责任公司</t>
  </si>
  <si>
    <t>汤原县振华机械制造有限公司</t>
  </si>
  <si>
    <t>黑龙江省谷馨源肥业有限公司</t>
  </si>
  <si>
    <t>佳木斯骥驰拖拉机制造有限公司</t>
  </si>
  <si>
    <t>黑龙江省北大荒绿色健康食品有限责任公司</t>
  </si>
  <si>
    <t>佳木斯畅通汽车零部件有限公司</t>
  </si>
  <si>
    <t>黑龙江华腾生物科技有限公司</t>
  </si>
  <si>
    <t>黑龙江德盛粮食深加工有限公司</t>
  </si>
  <si>
    <t>黑龙江孙斌鸿源农业开发集团有限责任公司</t>
  </si>
  <si>
    <t>桦南县奇龙新型建筑材料制造有限公司</t>
  </si>
  <si>
    <t>中建材佳星玻璃（黑龙江）有限公司</t>
  </si>
  <si>
    <t>多多药业有限公司</t>
  </si>
  <si>
    <t>黑龙江冰泉多多保健食品有限责任公司</t>
  </si>
  <si>
    <t>黑龙江省润特科技有限公司</t>
  </si>
  <si>
    <t>葵花药业集团佳木斯鹿灵制药有限公司</t>
  </si>
  <si>
    <t>葵花药业集团（佳木斯）有限公司</t>
  </si>
  <si>
    <t>佳木斯煜丰农业设施科技有限公司</t>
  </si>
  <si>
    <t>国电建三江前进生物质发电有限公司</t>
  </si>
  <si>
    <t>黑龙江省王家康生物科技有限公司</t>
  </si>
  <si>
    <t>桦南农盛园食品有限公司</t>
  </si>
  <si>
    <t>佳木斯中唯实业有限公司</t>
  </si>
  <si>
    <t>汤原县海瑞特工程塑料有限公司</t>
  </si>
  <si>
    <t>佳木斯工业技术研究院有限公司</t>
  </si>
  <si>
    <t>虎林市龙珠米业有限公司</t>
  </si>
  <si>
    <t>黑龙江亚尔迪新材料有限责任公司</t>
  </si>
  <si>
    <t>鸡西哈工新能源材料有限公司</t>
  </si>
  <si>
    <t>鸡西浩市新能源材料有限公司</t>
  </si>
  <si>
    <t>鸡西德立重工金属结构制造有限公司</t>
  </si>
  <si>
    <t>黑龙江省卫星生物科技有限公司</t>
  </si>
  <si>
    <t>黑龙江省新曙光刺五加生物科技开发有限公司</t>
  </si>
  <si>
    <t>黑龙江省广盛达新材料科技有限公司</t>
  </si>
  <si>
    <t>黑龙江省银峰化工（集团）有限公司</t>
  </si>
  <si>
    <t>黑龙江省三辰重型机械制造有限公司</t>
  </si>
  <si>
    <t>鸡西龙鑫碳素有限公司</t>
  </si>
  <si>
    <t>黑龙江金达利塑料制品有限公司</t>
  </si>
  <si>
    <t>鸡西圣荣新能源科技有限公司</t>
  </si>
  <si>
    <t>鸡西市锴欧敏感科技有限公司</t>
  </si>
  <si>
    <t>黑龙江新医圣制药有限责任公司</t>
  </si>
  <si>
    <t>虎林市众孚木业有限公司</t>
  </si>
  <si>
    <t>鸡西市金宇石墨有限公司</t>
  </si>
  <si>
    <t>黑龙江大众安泰药业有限公司</t>
  </si>
  <si>
    <t>鸡西市唯大新材料科技有限公司</t>
  </si>
  <si>
    <t>鸡西长源矿业有限公司</t>
  </si>
  <si>
    <t>鸡西市凯威碳素制品有限公司</t>
  </si>
  <si>
    <t>黑龙江省晨光生物有机肥料制造有限公司</t>
  </si>
  <si>
    <t>鸡西环宇新能源材料有限公司</t>
  </si>
  <si>
    <t>鸡西瀚宇石墨烯科技有限公司</t>
  </si>
  <si>
    <t>鸡西市普祥新材料有限公司</t>
  </si>
  <si>
    <t>鸡西市普晨石墨有限责任公司</t>
  </si>
  <si>
    <t>鸡西市贝特瑞新能源科技有限公司</t>
  </si>
  <si>
    <t>鸡西哈工碳基材料科技有限公司</t>
  </si>
  <si>
    <t>黑龙江东方聚能石墨科技有限公司</t>
  </si>
  <si>
    <t>鸡西市鼎源石墨有限公司</t>
  </si>
  <si>
    <t>黑龙江珍宝岛药业股份有限公司</t>
  </si>
  <si>
    <t>中建材黑龙江石墨新材料有限公司</t>
  </si>
  <si>
    <t>黑龙江金九药业股份有限公司</t>
  </si>
  <si>
    <t>鸡东县华冠米业有限公司</t>
  </si>
  <si>
    <t>黑龙江省牡丹江农垦奥宇石墨深加工有限公司</t>
  </si>
  <si>
    <t>鸡西市申太新能源材料有限公司</t>
  </si>
  <si>
    <t>黑龙江珍爱生物科技有限公司</t>
  </si>
  <si>
    <t>黑龙江全乐制药有限公司</t>
  </si>
  <si>
    <t>黑龙江乌苏里江制药有限公司</t>
  </si>
  <si>
    <t>黑龙江神顶峰黑蜂产品有限公司</t>
  </si>
  <si>
    <t>黑龙江野宝药业有限公司</t>
  </si>
  <si>
    <t>孙吴贺丰种业有限公司</t>
  </si>
  <si>
    <t>黑龙江沃坤农业科技有限公司</t>
  </si>
  <si>
    <t>嫩江绿芳化工有限公司</t>
  </si>
  <si>
    <t>黑龙江华安民爆器材有限责任公司</t>
  </si>
  <si>
    <t>五大连池市金杉种业有限公司</t>
  </si>
  <si>
    <t>黑龙江圣丰种业有限公司</t>
  </si>
  <si>
    <t>黑龙江省北安垦区富雪粮油有限责任公司</t>
  </si>
  <si>
    <t>北安市国胜面业有限责任公司</t>
  </si>
  <si>
    <t>北安宜品努卡乳业有限公司</t>
  </si>
  <si>
    <t>北安市恒信科技开发有限公司</t>
  </si>
  <si>
    <t>黑龙江省华升生物科技有限公司</t>
  </si>
  <si>
    <t>北安市健利达饮品有限公司</t>
  </si>
  <si>
    <t>北安市宏图种业有限公司</t>
  </si>
  <si>
    <t>黑龙江红河谷汽车测试股份有限公司</t>
  </si>
  <si>
    <t>黑河好食育健康产业有限责任公司</t>
  </si>
  <si>
    <t>黑河众创网络科技有限责任公司</t>
  </si>
  <si>
    <t>黑河市世纪天漠海电脑网络有限责任公司</t>
  </si>
  <si>
    <t>黑河市方研农业科技有限公司</t>
  </si>
  <si>
    <t>黑河市索凡科技开发有限公司</t>
  </si>
  <si>
    <t>黑河市铭润达环保监测有限公司</t>
  </si>
  <si>
    <t>黑河英大新能源科技有限责任公司</t>
  </si>
  <si>
    <t>牡丹江卷烟材料厂有限责任公司</t>
  </si>
  <si>
    <t>牡丹江富通汽车空调有限公司</t>
  </si>
  <si>
    <t>黑龙江奥通装备制造有限公司</t>
  </si>
  <si>
    <t>牡丹江万达电梯有限公司</t>
  </si>
  <si>
    <t>牡丹江市长春种子有限公司</t>
  </si>
  <si>
    <t>牡丹江市江蓉纺织品有限公司</t>
  </si>
  <si>
    <t>黑龙江康泰生物科技开发有限公司</t>
  </si>
  <si>
    <t>牡丹江和音乐器有限公司</t>
  </si>
  <si>
    <t>黑龙江贝比康生物技术研发有限公司</t>
  </si>
  <si>
    <t>牡丹江灵泰药业股份有限公司</t>
  </si>
  <si>
    <t>牡丹江北方油田机械有限公司</t>
  </si>
  <si>
    <t>牡丹江恒远药业股份有限公司</t>
  </si>
  <si>
    <t>牡丹江市华誉食品有限责任公司</t>
  </si>
  <si>
    <t>黑龙江黑宝药业股份有限公司</t>
  </si>
  <si>
    <t>牡丹江市林海石油打捞工具有限公司</t>
  </si>
  <si>
    <t>黑龙江仁合堂药业有限责任公司</t>
  </si>
  <si>
    <t>牡丹江市井田石油钻采配件有限公司</t>
  </si>
  <si>
    <t>牡丹江友搏药业有限责任公司</t>
  </si>
  <si>
    <t>黑龙江三杰科技有限公司</t>
  </si>
  <si>
    <t>牡丹江舜隆重型机械有限公司</t>
  </si>
  <si>
    <t>牡丹江石油工具有限责任公司</t>
  </si>
  <si>
    <t>牡丹江红星机械制造有限公司</t>
  </si>
  <si>
    <t>牡丹江市永恒金刚石工具有限公司</t>
  </si>
  <si>
    <t>牡丹江佰佳信生物科技有限公司</t>
  </si>
  <si>
    <t>黑龙江北方双佳钻采机具有限责任公司</t>
  </si>
  <si>
    <t>牡丹江鑫北方石油钻具有限责任公司</t>
  </si>
  <si>
    <t>牡丹江北方合金工具有限公司</t>
  </si>
  <si>
    <t>牡丹江欧太精制科技有限公司</t>
  </si>
  <si>
    <t>牡丹江鑫兴化工有限公司</t>
  </si>
  <si>
    <t>牡丹江等离子体物理应用科技有限公司</t>
  </si>
  <si>
    <t>东宁众源黑木耳有限公司</t>
  </si>
  <si>
    <t>东宁北域良人山珍食品有限公司</t>
  </si>
  <si>
    <t>黑龙江银锚建筑机械有限公司</t>
  </si>
  <si>
    <t>黑龙江益优康生物科技有限公司</t>
  </si>
  <si>
    <t>海林市森宝源天然食品有限公司</t>
  </si>
  <si>
    <t>宁安市上善信息科技有限公司</t>
  </si>
  <si>
    <t>宁安市恒信机械制造有限公司</t>
  </si>
  <si>
    <t>宁安市粮油淀粉机械制造有限公司</t>
  </si>
  <si>
    <t>穆棱市龙穆雅品亚麻纺织有限公司</t>
  </si>
  <si>
    <t>穆棱市新凌亚麻纺织有限公司</t>
  </si>
  <si>
    <t>穆棱市宏远亚麻纺织有限公司</t>
  </si>
  <si>
    <t>穆棱市北一半导体科技有限公司</t>
  </si>
  <si>
    <t>穆棱市金泰恒亚麻纺织有限公司</t>
  </si>
  <si>
    <t>牡丹江祥丰塑业有限公司</t>
  </si>
  <si>
    <t>黑龙江省穆棱市电站阀门有限责任公司</t>
  </si>
  <si>
    <t>穆棱市天恒亚麻纺织有限公司</t>
  </si>
  <si>
    <t>黑龙江省镈浩石墨有限责任公司</t>
  </si>
  <si>
    <t>黑龙江升华包装有限公司</t>
  </si>
  <si>
    <t>穆棱市鑫锐亚麻纺织有限公司</t>
  </si>
  <si>
    <t>黑龙江红豆杉亚麻纺织有限公司</t>
  </si>
  <si>
    <t>黑龙江三江变压器有限公司</t>
  </si>
  <si>
    <t>黑龙江中利生物科技有限公司</t>
  </si>
  <si>
    <t>黑龙江省勃农兴达机械有限公司</t>
  </si>
  <si>
    <t>黑龙江勃锦悍马农业装备制造有限公司</t>
  </si>
  <si>
    <t>七台河市鑫盛机械制造有限责任公司</t>
  </si>
  <si>
    <t>七台河昌达生物能源科技有限公司</t>
  </si>
  <si>
    <t>七台河鑫科纳米新材料科技发展有限公司</t>
  </si>
  <si>
    <t>哈尔滨能创数字科技有限公司</t>
  </si>
  <si>
    <t>哈尔滨国生生物科技股份有限公司</t>
  </si>
  <si>
    <t>黑龙江大唐管业有限公司</t>
  </si>
  <si>
    <t>哈尔滨应通科技有限公司</t>
  </si>
  <si>
    <t>黑龙江康普生物科技有限公司</t>
  </si>
  <si>
    <t>哈尔滨博睿创富新材料有限公司</t>
  </si>
  <si>
    <t>哈尔滨北根科技有限公司</t>
  </si>
  <si>
    <t>哈尔滨诺信工大测控技术有限公司</t>
  </si>
  <si>
    <t>黑龙江省雨蔷生物科技发展有限公司</t>
  </si>
  <si>
    <t>哈尔滨创博科技有限公司</t>
  </si>
  <si>
    <t>哈尔滨臻善科技有限责任公司</t>
  </si>
  <si>
    <t>哈尔滨工大微识智能科技有限公司</t>
  </si>
  <si>
    <t>哈尔滨零火科技有限责任公司</t>
  </si>
  <si>
    <t>黑龙江福成实业集团股份有限公司</t>
  </si>
  <si>
    <t>哈尔滨顺达实业发展有限公司</t>
  </si>
  <si>
    <t>黑龙江恒通电气有限公司</t>
  </si>
  <si>
    <t>哈尔滨立成通信软件开发有限公司</t>
  </si>
  <si>
    <t>黑龙江德誉达实业有限公司</t>
  </si>
  <si>
    <t>哈尔滨哈船导航技术有限公司</t>
  </si>
  <si>
    <t xml:space="preserve">哈尔滨中科赛恩斯生物技术有限公司  </t>
  </si>
  <si>
    <t>哈尔滨昆宇新能源有限公司</t>
  </si>
  <si>
    <t>哈尔滨电碳厂有限责任公司</t>
  </si>
  <si>
    <t>哈尔滨元亨生物药业有限公司</t>
  </si>
  <si>
    <t>哈尔滨凯程制药有限公司</t>
  </si>
  <si>
    <t>黑龙江北秀健康产业有限公司</t>
  </si>
  <si>
    <t>北大荒信息有限公司</t>
  </si>
  <si>
    <t>黑龙江正世科技有限公司</t>
  </si>
  <si>
    <t>哈尔滨益达中能节能设备技术开发有限公司</t>
  </si>
  <si>
    <t>哈尔滨顺成创新科技发展有限公司</t>
  </si>
  <si>
    <t>黑龙江中策检测技术有限公司</t>
  </si>
  <si>
    <t>联通（黑龙江）产业互联网有限公司</t>
  </si>
  <si>
    <t>黑龙江立高科技股份有限公司</t>
  </si>
  <si>
    <t>哈尔滨东悟科技有限公司</t>
  </si>
  <si>
    <t>美尔森哈碳电碳（哈尔滨）有限公司</t>
  </si>
  <si>
    <t>黑龙江省龙科种业集团有限公司</t>
  </si>
  <si>
    <t>哈尔滨变压器有限责任公司</t>
  </si>
  <si>
    <t>黑龙江博能生态环保股份有限公司</t>
  </si>
  <si>
    <t>哈尔滨中超信诺科技有限公司</t>
  </si>
  <si>
    <t>哈尔滨九洲电气技术有限责任公司</t>
  </si>
  <si>
    <t>哈尔滨华瑞生化药业有限责任公司</t>
  </si>
  <si>
    <t>哈尔滨瀚邦医疗科技有限公司</t>
  </si>
  <si>
    <t>哈尔滨东星节能技术服务有限责任公司</t>
  </si>
  <si>
    <t>哈尔滨玻璃钢研究院有限公司</t>
  </si>
  <si>
    <t>哈尔滨博实自动化股份有限公司</t>
  </si>
  <si>
    <t>哈药集团中药有限公司</t>
  </si>
  <si>
    <t>哈尔滨工大航博科技有限公司</t>
  </si>
  <si>
    <t>黑龙江智泽测评科技有限公司</t>
  </si>
  <si>
    <t>黑龙江省济仁药业有限公司</t>
  </si>
  <si>
    <t>正业设计股份有限公司</t>
  </si>
  <si>
    <t>黑龙江图启信息技术工程有限公司</t>
  </si>
  <si>
    <t>中科万盈电力集团有限公司</t>
  </si>
  <si>
    <t>黑龙江千瓦时能源科技有限公司</t>
  </si>
  <si>
    <t>哈尔滨哈船卫星技术有限公司</t>
  </si>
  <si>
    <t>黑龙江省创新推广工业互联网发展中心有限公司</t>
  </si>
  <si>
    <t>哈尔滨美顿医疗科技有限公司</t>
  </si>
  <si>
    <t>哈尔滨超精密装备工程技术中心有限公司</t>
  </si>
  <si>
    <t>正德电气集团有限公司</t>
  </si>
  <si>
    <t>哈尔滨物格电子技术有限公司</t>
  </si>
  <si>
    <t>黑龙江简医科技有限公司</t>
  </si>
  <si>
    <t>黑龙江三联丰实通信技术服务有限公司</t>
  </si>
  <si>
    <t>黑龙江陆陆信息科技有限公司</t>
  </si>
  <si>
    <t>黑龙江惠达科技发展有限公司</t>
  </si>
  <si>
    <t>哈尔滨润河科技有限公司</t>
  </si>
  <si>
    <t>黑龙江威速科技有限公司</t>
  </si>
  <si>
    <t>哈尔滨博瑞斯铁路电气有限公司</t>
  </si>
  <si>
    <t>哈尔滨博奥环境技术有限公司</t>
  </si>
  <si>
    <t>哈尔滨圣泰生物制药有限公司</t>
  </si>
  <si>
    <t>黑龙江省邦盾科技有限公司</t>
  </si>
  <si>
    <t>哈尔滨新光光电科技股份有限公司</t>
  </si>
  <si>
    <t>哈尔滨泽能环保科技有限公司</t>
  </si>
  <si>
    <t>哈尔滨市晟禾节能安全玻璃有限公司</t>
  </si>
  <si>
    <t>哈尔滨科源航空技术有限公司</t>
  </si>
  <si>
    <t>哈尔滨广瀚动力传动有限公司</t>
  </si>
  <si>
    <t>哈尔滨广瀚新能动力有限公司</t>
  </si>
  <si>
    <t>哈尔滨瑞瑟驰电子技术开发有限公司</t>
  </si>
  <si>
    <t>哈尔滨中意制药机械有限责任公司</t>
  </si>
  <si>
    <t>哈尔滨星途导航科技有限公司</t>
  </si>
  <si>
    <t>哈尔滨现岱智能装备制造有限公司</t>
  </si>
  <si>
    <t>哈药集团生物工程有限公司</t>
  </si>
  <si>
    <t>黑龙江金域医学检验实验室有限公司</t>
  </si>
  <si>
    <t>哈尔滨业钧信息科技有限公司</t>
  </si>
  <si>
    <t>哈尔滨腾奥信息科技有限公司</t>
  </si>
  <si>
    <t>哈尔滨天坛铅芯有限责任公司</t>
  </si>
  <si>
    <t>哈尔滨岛田大鹏工业股份有限公司</t>
  </si>
  <si>
    <t>哈尔滨畅捷通友信息科技有限公司</t>
  </si>
  <si>
    <t>哈尔滨广瀚燃气轮机有限公司</t>
  </si>
  <si>
    <t>黑龙江商博士农业发展有限公司</t>
  </si>
  <si>
    <t>哈尔滨恒通排水设备制造股份有限公司</t>
  </si>
  <si>
    <t>黑龙江科瑞检测技术有限公司</t>
  </si>
  <si>
    <t>黑龙江省公投中路交通科技有限公司</t>
  </si>
  <si>
    <t>哈尔滨轴承制造有限公司</t>
  </si>
  <si>
    <t>哈尔滨哈玻拓普复合材料有限公司</t>
  </si>
  <si>
    <t>哈尔滨杰捷电子科技有限公司</t>
  </si>
  <si>
    <t>中船重工龙江广瀚燃气轮机有限公司</t>
  </si>
  <si>
    <t>哈尔滨科汇涂层技术有限公司</t>
  </si>
  <si>
    <t>哈尔滨圣吉药业股份有限公司</t>
  </si>
  <si>
    <t>哈尔滨市康隆药业有限责任公司</t>
  </si>
  <si>
    <t>哈尔滨工大卫星技术有限公司</t>
  </si>
  <si>
    <t>黑龙江特通电气股份有限公司</t>
  </si>
  <si>
    <t>哈尔滨欧恩斯电子技术有限公司</t>
  </si>
  <si>
    <t>黑龙江腾瑞达信息技术有限公司</t>
  </si>
  <si>
    <t>哈尔滨市大地勘察测绘有限公司</t>
  </si>
  <si>
    <t>哈尔滨海特峻煊科技有限公司</t>
  </si>
  <si>
    <t>哈尔滨工大峻煊科技有限公司</t>
  </si>
  <si>
    <t>哈尔滨智达测控技术有限公司</t>
  </si>
  <si>
    <t>谷实生物集团股份有限公司</t>
  </si>
  <si>
    <t>哈尔滨派斯菲科生物制药有限公司</t>
  </si>
  <si>
    <t>哈尔滨汇智实业科技发展有限公司</t>
  </si>
  <si>
    <t>哈尔滨智龙自动化设备有限公司</t>
  </si>
  <si>
    <t>哈尔滨龙慧干细胞生物科技有限公司</t>
  </si>
  <si>
    <t>黑龙江平东政和工业大麻科技有限公司</t>
  </si>
  <si>
    <t>黑龙江华弘成生物科技有限公司</t>
  </si>
  <si>
    <t>哈尔滨吉象隆生物技术有限公司</t>
  </si>
  <si>
    <t>哈尔滨工大博实环境工程有限责任公司</t>
  </si>
  <si>
    <t>黑龙江亿普生态环境工程有限公司</t>
  </si>
  <si>
    <t>哈尔滨恒达交通设备技术开发有限公司</t>
  </si>
  <si>
    <t>黑龙江中科方德软件有限公司</t>
  </si>
  <si>
    <t>黑龙江金金新能源科技开发有限公司</t>
  </si>
  <si>
    <t>黑龙江大千环保科技有限公司</t>
  </si>
  <si>
    <t>哈尔滨空调股份有限公司</t>
  </si>
  <si>
    <t>哈尔滨普发新能源有限公司</t>
  </si>
  <si>
    <t>黑龙江安信与诚科技开发有限公司</t>
  </si>
  <si>
    <t>中科优术（黑龙江）科技产业有限公司</t>
  </si>
  <si>
    <t>哈尔滨拜仑斯特临床营养有限公司</t>
  </si>
  <si>
    <t>黑龙江盛达科技股份有限公司</t>
  </si>
  <si>
    <t>黑龙江农成生物科技有限公司</t>
  </si>
  <si>
    <t>哈尔滨迪恩食品科技有限公司</t>
  </si>
  <si>
    <t>哈尔滨哈工智慧嘉利通科技股份有限公司</t>
  </si>
  <si>
    <t>哈尔滨凯纳科技股份有限公司</t>
  </si>
  <si>
    <t>哈尔滨安泽科技有限公司</t>
  </si>
  <si>
    <t>乐泰药业有限公司</t>
  </si>
  <si>
    <t>哈尔滨四福科技有限公司</t>
  </si>
  <si>
    <t>天晴干细胞股份有限公司</t>
  </si>
  <si>
    <t>哈尔滨纳诺机械设备有限公司</t>
  </si>
  <si>
    <t>哈尔滨儿童制药厂有限公司</t>
  </si>
  <si>
    <t>哈尔滨海邻科信息技术有限公司</t>
  </si>
  <si>
    <t>黑龙江天龙药业有限公司</t>
  </si>
  <si>
    <t>哈尔滨哈轴精密轴承制造有限公司</t>
  </si>
  <si>
    <t>哈尔滨天达控制股份有限公司</t>
  </si>
  <si>
    <t>黑龙江拓盟科技有限公司</t>
  </si>
  <si>
    <t>哈尔滨誉衡制药有限公司</t>
  </si>
  <si>
    <t>哈尔滨盛大兴电力设计有限公司</t>
  </si>
  <si>
    <t>黑龙江左慈科技有限公司</t>
  </si>
  <si>
    <t>哈尔滨利民橡胶有限公司</t>
  </si>
  <si>
    <t>哈尔滨中智拓图地理信息技术有限公司</t>
  </si>
  <si>
    <t>哈尔滨滨大阀门制造有限公司</t>
  </si>
  <si>
    <t>黑龙江省信息港云科技有限公司</t>
  </si>
  <si>
    <t>黑龙江龙建科技开发有限公司</t>
  </si>
  <si>
    <t>黑龙江电力调度实业有限公司</t>
  </si>
  <si>
    <t>哈尔滨交研交通工程有限责任公司</t>
  </si>
  <si>
    <t>黑龙江大三源乳品机械有限公司</t>
  </si>
  <si>
    <t>哈尔滨宇龙自动化有限公司</t>
  </si>
  <si>
    <t>哈尔滨华强电力电站设备修造有限责任公司</t>
  </si>
  <si>
    <t>哈尔滨鑫华航空工业股份有限公司</t>
  </si>
  <si>
    <t>黑龙江中诺检验检测有限公司</t>
  </si>
  <si>
    <t>哈尔滨医大药业股份有限公司</t>
  </si>
  <si>
    <t>黑龙江省公众科技有限公司</t>
  </si>
  <si>
    <t>哈尔滨中实机械制造有限公司</t>
  </si>
  <si>
    <t>哈尔滨固泰电子有限责任公司</t>
  </si>
  <si>
    <t>黑龙江瑞兴科技股份有限公司</t>
  </si>
  <si>
    <t>哈尔滨朗昇电气股份有限公司</t>
  </si>
  <si>
    <t>哈尔滨鸿博航空装备有限公司</t>
  </si>
  <si>
    <t>哈尔滨索菲电气技术有限公司</t>
  </si>
  <si>
    <t>黑龙江领安科技有限公司</t>
  </si>
  <si>
    <t>哈尔滨福庭航空工业有限公司</t>
  </si>
  <si>
    <t>哈尔滨天健高新技术有限公司</t>
  </si>
  <si>
    <t>哈尔滨华强电力自动化工程有限公司</t>
  </si>
  <si>
    <t>哈尔滨阿尔特机器人技术有限公司</t>
  </si>
  <si>
    <t>哈尔滨东轻金属材料加工有限公司</t>
  </si>
  <si>
    <t>哈尔滨华鲤跃腾科技有限公司</t>
  </si>
  <si>
    <t>哈尔滨跃渊环保智能装备有限责任公司</t>
  </si>
  <si>
    <t>哈尔滨维科生物技术有限公司</t>
  </si>
  <si>
    <t>哈尔滨神州精英科技开发有限公司</t>
  </si>
  <si>
    <t>哈尔滨吉利无限工贸有限公司</t>
  </si>
  <si>
    <t>哈尔滨茂森软件有限公司</t>
  </si>
  <si>
    <t>黑龙江鑫联华信息股份有限公司</t>
  </si>
  <si>
    <t>哈尔滨格领科技有限公司</t>
  </si>
  <si>
    <t>中科达信科技集团股份有限公司</t>
  </si>
  <si>
    <t>哈尔滨思哲睿智能医疗设备股份有限公司</t>
  </si>
  <si>
    <t>哈尔滨智路科技开发有限公司</t>
  </si>
  <si>
    <t>哈尔滨城林科技股份有限公司</t>
  </si>
  <si>
    <t>黑龙江丰沃非凡农业科技发展有限公司</t>
  </si>
  <si>
    <t>黑龙江省中能控制工程股份有限公司</t>
  </si>
  <si>
    <t>哈尔滨兰翔机械制造有限公司</t>
  </si>
  <si>
    <t>黑龙江思玛特能源科技有限公司</t>
  </si>
  <si>
    <t>黑龙江省龙通智能电子收费运营发展有限公司</t>
  </si>
  <si>
    <t>航天科技控股集团股份有限公司</t>
  </si>
  <si>
    <t>哈尔滨莱特兄弟科技开发有限公司</t>
  </si>
  <si>
    <t>哈尔滨斯特莱茵环境科技有限公司</t>
  </si>
  <si>
    <t>哈尔滨兴胜机械有限公司</t>
  </si>
  <si>
    <t>坤智大数据科技（哈尔滨）有限公司</t>
  </si>
  <si>
    <t>哈尔滨艾瑞排放控制技术股份有限公司</t>
  </si>
  <si>
    <t>哈尔滨天海机械制造有限公司</t>
  </si>
  <si>
    <t>哈尔滨金正泰软件技术有限公司</t>
  </si>
  <si>
    <t>哈尔滨瀚霖科技开发有限公司</t>
  </si>
  <si>
    <t>哈尔滨怡康药业有限公司</t>
  </si>
  <si>
    <t>黑龙江严格数字矿山科技集团有限公司</t>
  </si>
  <si>
    <t>严格集团股份有限公司</t>
  </si>
  <si>
    <t>哈尔滨滨大科技有限公司</t>
  </si>
  <si>
    <t>黑龙江省德科精密机电设备有限公司</t>
  </si>
  <si>
    <t>哈尔滨市龙生北药生物工程股份有限公司</t>
  </si>
  <si>
    <t>黑龙江省交投千方科技有限公司</t>
  </si>
  <si>
    <t>哈尔滨中申电气制造有限公司</t>
  </si>
  <si>
    <t>光智科技股份有限公司</t>
  </si>
  <si>
    <t>哈尔滨康尼奥乐运动营养健康管理有限公司</t>
  </si>
  <si>
    <t>哈工（黑龙江）大数据有限公司</t>
  </si>
  <si>
    <t>哈工智慧城市研究院（哈尔滨）有限公司</t>
  </si>
  <si>
    <t>哈尔滨华泽数码科技有限公司</t>
  </si>
  <si>
    <t>黑龙江天运安防科技发展有限公司</t>
  </si>
  <si>
    <t>哈尔滨城市大脑建设运营有限公司</t>
  </si>
  <si>
    <t>黑龙江省范式智能技术有限公司</t>
  </si>
  <si>
    <t>黑龙江碧水源环保工程有限公司</t>
  </si>
  <si>
    <t>哈尔滨东大高新材料股份有限公司</t>
  </si>
  <si>
    <t>哈尔滨东盛金材科技（集团）股份有限公司</t>
  </si>
  <si>
    <t>黑龙江省建设技术发展中心有限公司</t>
  </si>
  <si>
    <t>黑龙江省容维证券数据程序化有限公司</t>
  </si>
  <si>
    <t>黑龙江釜隆瑞鑫精工科技有限公司</t>
  </si>
  <si>
    <t>哈尔滨国铁科技集团股份有限公司</t>
  </si>
  <si>
    <t>哈尔滨工大金涛科技股份有限公司</t>
  </si>
  <si>
    <t>广联航空工业股份有限公司</t>
  </si>
  <si>
    <t>哈尔滨东安实业发展有限公司</t>
  </si>
  <si>
    <t>哈尔滨国裕数据技术服务有限公司</t>
  </si>
  <si>
    <t>哈尔滨宏源铝业有限责任公司</t>
  </si>
  <si>
    <t>哈尔滨铂云医疗器械有限公司</t>
  </si>
  <si>
    <t>哈尔滨溯微信息技术有限公司</t>
  </si>
  <si>
    <t>哈尔滨基楚电子科技有限公司</t>
  </si>
  <si>
    <t>长荣科技集团有限公司</t>
  </si>
  <si>
    <t>黑龙江航天信息有限公司</t>
  </si>
  <si>
    <t>黑龙江省恒生干细胞工程有限公司</t>
  </si>
  <si>
    <t>黑龙江邮政易通信息网络有限责任公司</t>
  </si>
  <si>
    <t>哈尔滨星云生物信息技术开发有限公司</t>
  </si>
  <si>
    <t>黑龙江海航创通机械传动设备制造有限公司</t>
  </si>
  <si>
    <t>黑龙江亿林网络股份有限公司</t>
  </si>
  <si>
    <t>哈尔滨孔旌环保科技有限公司</t>
  </si>
  <si>
    <t>哈尔滨达城绿色建筑股份有限公司</t>
  </si>
  <si>
    <t>黑龙江天辰药业有限公司</t>
  </si>
  <si>
    <t>龙江环保集团股份有限公司</t>
  </si>
  <si>
    <t>哈尔滨科锐同创机模制造有限公司</t>
  </si>
  <si>
    <t>哈尔滨吉星机械工程有限公司</t>
  </si>
  <si>
    <t>哈尔滨威尔焊接有限责任公司</t>
  </si>
  <si>
    <t>广川建设工程集团有限公司</t>
  </si>
  <si>
    <t>哈尔滨电气动力装备有限公司</t>
  </si>
  <si>
    <t>哈尔滨迈永科技有限公司</t>
  </si>
  <si>
    <t>黑龙江珍选食品有限公司</t>
  </si>
  <si>
    <t>黑龙江文图测绘地理信息有限责任公司</t>
  </si>
  <si>
    <t>哈尔滨万宇科技股份有限公司</t>
  </si>
  <si>
    <t>大唐融合（哈尔滨）生态环境科技有限公司</t>
  </si>
  <si>
    <t>哈尔滨隆之道科技有限公司</t>
  </si>
  <si>
    <t>虚拟现实数字技术研究院（哈尔滨）有限公司</t>
  </si>
  <si>
    <t>哈尔滨业锐药业有限公司</t>
  </si>
  <si>
    <t>哈尔滨爱威尔科技有限公司</t>
  </si>
  <si>
    <t>哈尔滨融美科技有限公司</t>
  </si>
  <si>
    <t>黑龙江哈工智仓物流装备有限公司</t>
  </si>
  <si>
    <t>哈尔滨天源石化工程设计有限责任公司</t>
  </si>
  <si>
    <t>黑龙江省交投信息科技有限责任公司</t>
  </si>
  <si>
    <t>哈尔滨创博智能装备有限公司</t>
  </si>
  <si>
    <t>哈尔滨工大光电科技有限公司</t>
  </si>
  <si>
    <t>哈电集团哈尔滨电站阀门有限公司</t>
  </si>
  <si>
    <t>哈尔滨中自精合精密仪器有限公司</t>
  </si>
  <si>
    <t>哈尔滨拓慧科技有限公司</t>
  </si>
  <si>
    <t>黑龙江天元时代自动化仪表有限公司</t>
  </si>
  <si>
    <t>哈尔滨和鑫彩色印刷有限公司</t>
  </si>
  <si>
    <t>哈尔滨天海电子有限公司</t>
  </si>
  <si>
    <t>哈尔滨顺源机械制造有限公司</t>
  </si>
  <si>
    <t>哈尔滨北方热处理有限公司</t>
  </si>
  <si>
    <t>哈尔滨星云医学检验所有限公司</t>
  </si>
  <si>
    <t>黑龙江日甲生科技有限公司</t>
  </si>
  <si>
    <t>哈尔滨安宇迪航空工业有限公司</t>
  </si>
  <si>
    <t>九三食品股份有限公司</t>
  </si>
  <si>
    <t>黑龙江康明新科技股份有限公司</t>
  </si>
  <si>
    <t>黑龙江华热能源有限公司</t>
  </si>
  <si>
    <t>哈尔滨工程北米科技有限公司</t>
  </si>
  <si>
    <t>哈尔滨市科佳通用机电股份有限公司</t>
  </si>
  <si>
    <t>哈尔滨科能熔敷科技股份有限公司</t>
  </si>
  <si>
    <t>哈尔滨联德信息技术有限公司</t>
  </si>
  <si>
    <t>哈尔滨展鹏医药包装有限公司</t>
  </si>
  <si>
    <t>黑龙江京飞科技有限公司</t>
  </si>
  <si>
    <t>哈尔滨远大牧业有限公司</t>
  </si>
  <si>
    <t>哈尔滨健康农牧业有限公司</t>
  </si>
  <si>
    <t>哈尔滨昱昇源科技有限公司</t>
  </si>
  <si>
    <t>黑龙江智绘环保科技有限责任公司</t>
  </si>
  <si>
    <t>延寿县鼎鑫生物工程有限公司</t>
  </si>
  <si>
    <t>哈尔滨瀚钧现代制药有限公司</t>
  </si>
  <si>
    <t>黑龙江香其食品股份有限公司</t>
  </si>
  <si>
    <t>通河县大海农业机械有限公司</t>
  </si>
  <si>
    <t>哈尔滨谷润生态科技发展有限公司</t>
  </si>
  <si>
    <t>黑龙江立美嘉生物科技有限公司</t>
  </si>
  <si>
    <t>哈尔滨奥利施农业发展有限公司</t>
  </si>
  <si>
    <t>哈尔滨天翊煤矿救援装备有限公司</t>
  </si>
  <si>
    <t>哈尔滨瑞鑫洋新能源科技有限公司</t>
  </si>
  <si>
    <t>黑龙江葵花药业股份有限公司</t>
  </si>
  <si>
    <t>哈尔滨美君制药有限公司</t>
  </si>
  <si>
    <t>大牧人牧业（黑龙江）集团有限公司</t>
  </si>
  <si>
    <t>哈尔滨金农科生物科技开发有限公司</t>
  </si>
  <si>
    <t>哈尔滨国江环保有限公司</t>
  </si>
  <si>
    <t xml:space="preserve"> 黑龙江土友生物科技有限公司</t>
  </si>
  <si>
    <t>黑龙江益通钢波纹装备制造有限公司</t>
  </si>
  <si>
    <t>黑龙江省联宇乐器有限公司</t>
  </si>
  <si>
    <t>哈尔滨哈东新春锅炉有限公司</t>
  </si>
  <si>
    <t>建华建材（黑龙江）有限公司</t>
  </si>
  <si>
    <t>哈尔滨重齿传动设备有限公司</t>
  </si>
  <si>
    <t>哈尔滨运美达生物科技有限公司</t>
  </si>
  <si>
    <t>黑龙江北大荒现代农业服务集团众荣农机有限公司</t>
  </si>
  <si>
    <t>哈尔滨东泰锅环保锅炉有限公司</t>
  </si>
  <si>
    <t>哈尔滨高泰食品有限责任公司</t>
  </si>
  <si>
    <t>黑龙江森工农化有限公司</t>
  </si>
  <si>
    <t>龙建科工（黑龙江）有限公司</t>
  </si>
  <si>
    <t>黑龙江省中信路桥材料有限公司</t>
  </si>
  <si>
    <t>哈尔滨金鑫电站设备制造有限公司</t>
  </si>
  <si>
    <t>哈尔滨鑫润工业有限公司</t>
  </si>
  <si>
    <t>哈尔滨阿继电器有限公司</t>
  </si>
  <si>
    <t>哈尔滨尼亚农业有限公司</t>
  </si>
  <si>
    <t>哈尔滨汇丰生物农化有限公司</t>
  </si>
  <si>
    <t>哈尔滨显诚电站配件制造有限公司</t>
  </si>
  <si>
    <t>黑龙江天予肽禾生物科技有限公司</t>
  </si>
  <si>
    <t>哈尔滨长升吉时农业发展有限公司</t>
  </si>
  <si>
    <t>哈尔滨中软科技有限公司</t>
  </si>
  <si>
    <t>哈尔滨克什顿润滑油有限公司</t>
  </si>
  <si>
    <t>哈尔滨市大正体育发展有限公司</t>
  </si>
  <si>
    <t>哈尔滨团结锅炉集团有限公司</t>
  </si>
  <si>
    <t>黑龙江雄大电子产品有限公司</t>
  </si>
  <si>
    <t>哈尔滨东北泵业有限责任公司</t>
  </si>
  <si>
    <t>哈尔滨红光锅炉总厂有限责任公司</t>
  </si>
  <si>
    <t>哈尔滨华弘信息产业有限公司</t>
  </si>
  <si>
    <t>哈尔滨市誉丰牧业有限公司</t>
  </si>
  <si>
    <t>哈尔滨市久安福新型保温材料有限公司</t>
  </si>
  <si>
    <t>哈尔滨三三药业有限公司</t>
  </si>
  <si>
    <t>黑龙江天元康宇环保科技有限公司</t>
  </si>
  <si>
    <t>黑龙江省康平生物工程有限责任公司</t>
  </si>
  <si>
    <t>黑龙江天顺源清真食品有限公司</t>
  </si>
  <si>
    <t>哈尔滨市仲昶包装制品有限公司</t>
  </si>
  <si>
    <t>双城市国开电气制造有限公司</t>
  </si>
  <si>
    <t>哈尔滨对鹿饮品有限公司</t>
  </si>
  <si>
    <t>双城市天阳彩印包装有限公司</t>
  </si>
  <si>
    <t>哈尔滨广旺机电设备制造有限公司</t>
  </si>
  <si>
    <t>哈尔滨瑞喆玉米种植专业合作社</t>
  </si>
  <si>
    <t>哈尔滨博瀛玻璃制品有限公司</t>
  </si>
  <si>
    <t>哈尔滨博瀛磷业有限公司</t>
  </si>
  <si>
    <t>哈尔滨东安粮油机电设备有限公司</t>
  </si>
  <si>
    <t>哈尔滨博泰包装有限公司</t>
  </si>
  <si>
    <t>哈尔滨东畅科技有限公司</t>
  </si>
  <si>
    <t>哈尔滨感知科技开发有限公司</t>
  </si>
  <si>
    <t>哈尔滨光学仪器厂有限责任公司</t>
  </si>
  <si>
    <t>哈尔滨哈耐力汽车减震器制造有限公司</t>
  </si>
  <si>
    <t>黑龙江省宏望饲料有限责任公司</t>
  </si>
  <si>
    <t>哈尔滨华隆饲料开发有限公司</t>
  </si>
  <si>
    <t>哈尔滨华兴节能门窗股份有限公司</t>
  </si>
  <si>
    <t>黑龙江汇智园医疗器械有限公司</t>
  </si>
  <si>
    <t>哈尔滨佳锋智能工程有限公司</t>
  </si>
  <si>
    <t>哈尔滨交联电力电缆制造有限公司</t>
  </si>
  <si>
    <t>哈尔滨市联丰饲料有限公司</t>
  </si>
  <si>
    <t>哈尔滨美华生物技术股份有限公司</t>
  </si>
  <si>
    <t>黑龙江米尔克畜牧设备有限公司</t>
  </si>
  <si>
    <t>黑龙江农投大数据科技有限公司</t>
  </si>
  <si>
    <t>哈尔滨农沃饲料有限公司</t>
  </si>
  <si>
    <t>哈尔滨农阳农牧科技有限公司</t>
  </si>
  <si>
    <t>哈尔滨鹏程新材料科技股份有限公司</t>
  </si>
  <si>
    <t>黑龙江省三禾饲料有限公司</t>
  </si>
  <si>
    <t>黑龙江世轩塑料制品有限公司</t>
  </si>
  <si>
    <t>哈尔滨市政建设有限公司</t>
  </si>
  <si>
    <t>黑龙江省松旺科技发展有限公司</t>
  </si>
  <si>
    <t>哈尔滨市中北热镀锌有限公司</t>
  </si>
  <si>
    <t>哈尔滨市中北铁塔制造有限公司</t>
  </si>
  <si>
    <t>哈尔滨中通阀门有限公司</t>
  </si>
  <si>
    <t>哈尔滨博深科技发展有限公司</t>
  </si>
  <si>
    <t>哈尔滨现代吹灰技术有限公司</t>
  </si>
  <si>
    <t>哈尔滨亦航动力机械有限公司</t>
  </si>
  <si>
    <t>哈药集团生物疫苗有限公司</t>
  </si>
  <si>
    <t>哈尔滨世通华纳电力设备制造有限公司</t>
  </si>
  <si>
    <t>黑龙江省铁投预制构件有限公司</t>
  </si>
  <si>
    <t>哈尔滨亿时代数码科技开发有限公司</t>
  </si>
  <si>
    <t>哈尔滨双通铸锻有限责任公司</t>
  </si>
  <si>
    <t>哈尔滨宏宇整流开关设备有限公司</t>
  </si>
  <si>
    <t>黑龙江省林科木业有限公司</t>
  </si>
  <si>
    <t>哈尔滨雄亿科技有限责任公司</t>
  </si>
  <si>
    <t>哈尔滨和泰电力设备有限公司</t>
  </si>
  <si>
    <t>哈尔滨蔚蓝环境检测有限公司</t>
  </si>
  <si>
    <t>哈尔滨飞天复合材料有限公司</t>
  </si>
  <si>
    <t>哈尔滨电站设备成套设计研究所有限公司</t>
  </si>
  <si>
    <t>哈尔滨海大饲料有限公司</t>
  </si>
  <si>
    <t>黑龙江国富融网络技术服务有限公司</t>
  </si>
  <si>
    <t>哈尔滨绿达生动物药业有限公司</t>
  </si>
  <si>
    <t>哈尔滨通用液压机械制造有限公司</t>
  </si>
  <si>
    <t>黑龙江省加垄农业技术开发有限公司</t>
  </si>
  <si>
    <t>黑龙江两个山健康食品有限公司</t>
  </si>
  <si>
    <t>哈尔滨市华锡尔医疗器械有限公司</t>
  </si>
  <si>
    <t>空时（哈尔滨）科技有限公司</t>
  </si>
  <si>
    <t>哈尔滨依水源环保科技有限公司</t>
  </si>
  <si>
    <t>哈尔滨格拉雷药业有限公司</t>
  </si>
  <si>
    <t>哈尔滨新哈精密轴承股份有限公司</t>
  </si>
  <si>
    <t>哈尔滨黎明气体有限公司</t>
  </si>
  <si>
    <t>哈尔滨星航光电科技有限公司</t>
  </si>
  <si>
    <t>通用技术集团哈尔滨量具刃具有限责任公司</t>
  </si>
  <si>
    <t>黑龙江佰嘉生物质材料有限公司</t>
  </si>
  <si>
    <t>黑龙江中科工程管理咨询有限公司</t>
  </si>
  <si>
    <t>哈尔滨千合动物药品制造有限公司</t>
  </si>
  <si>
    <t>哈尔滨科海机械设备制造有限公司</t>
  </si>
  <si>
    <t>哈尔滨恒冠爆破工程有限公司</t>
  </si>
  <si>
    <t>通普信息技术股份有限公司</t>
  </si>
  <si>
    <t>黑龙江省华谱监测科技有限公司</t>
  </si>
  <si>
    <t>哈尔滨庆功林泵业股份有限公司</t>
  </si>
  <si>
    <t>黑龙江韦玛实业集团有限公司</t>
  </si>
  <si>
    <t>哈尔滨财富通科技发展有限公司</t>
  </si>
  <si>
    <t>哈尔滨鹏博普华科技发展有限责任公司</t>
  </si>
  <si>
    <t>哈尔滨建创钢结构有限公司</t>
  </si>
  <si>
    <t>黑龙江铁诚工程检测有限责任公司</t>
  </si>
  <si>
    <t>金瓯展鹏哈尔滨电子商务有限公司</t>
  </si>
  <si>
    <t>哈尔滨上洋包装制品有限公司</t>
  </si>
  <si>
    <t>哈尔滨市金牛种业有限公司</t>
  </si>
  <si>
    <t>哈尔滨芯明天科技有限公司</t>
  </si>
  <si>
    <t>哈尔滨北方防务装备股份有限公司</t>
  </si>
  <si>
    <t>哈尔滨银浩科技有限公司</t>
  </si>
  <si>
    <t>哈尔滨东方报警设备开发有限公司</t>
  </si>
  <si>
    <t>哈尔滨吉程自动化设备有限公司</t>
  </si>
  <si>
    <t>哈尔滨山纳工具制造有限公司</t>
  </si>
  <si>
    <t>黑龙江小石智能科技有限责任公司</t>
  </si>
  <si>
    <t>哈尔滨洛维科技有限公司</t>
  </si>
  <si>
    <t>黑龙江金义金科技有限公司</t>
  </si>
  <si>
    <t>哈尔滨思派科技有限公司</t>
  </si>
  <si>
    <t>中溯计量检测（黑龙江）有限公司</t>
  </si>
  <si>
    <t>黑龙江能安科技有限公司</t>
  </si>
  <si>
    <t>黑龙江蓬希安全科技有限公司</t>
  </si>
  <si>
    <t>哈尔滨工程大学船舶装备科技有限公司</t>
  </si>
  <si>
    <t>哈尔滨精方电力设备科技有限公司</t>
  </si>
  <si>
    <t>哈尔滨哈普电气技术有限责任公司</t>
  </si>
  <si>
    <t>哈尔滨赛德龙科技发展有限公司</t>
  </si>
  <si>
    <t>黑龙江米非米食品有限公司</t>
  </si>
  <si>
    <t>黑龙江迪坦生物科技有限公司</t>
  </si>
  <si>
    <t>黑龙江省隆兴公路勘测设计有限公司</t>
  </si>
  <si>
    <t>黑龙江德沃科技开发有限公司</t>
  </si>
  <si>
    <t>黑龙江博勤科技有限公司</t>
  </si>
  <si>
    <t>哈尔滨爱生智能技术开发有限公司</t>
  </si>
  <si>
    <t>哈尔滨卓象科技有限公司</t>
  </si>
  <si>
    <t>哈尔滨华美亿丰成套设备制造有限公司</t>
  </si>
  <si>
    <t>黑龙江帕瓦节能环保科技有限公司</t>
  </si>
  <si>
    <t>哈尔滨森鹰窗业股份有限公司</t>
  </si>
  <si>
    <t>黑龙江鑫交研桥梁科技开发有限公司</t>
  </si>
  <si>
    <t>哈尔滨越泰科技发展有限公司</t>
  </si>
  <si>
    <t>黑龙江国裕天晟科技有限公司</t>
  </si>
  <si>
    <t>哈尔滨玄智科技有限公司</t>
  </si>
  <si>
    <t>哈尔滨斑之斓海洋科技有限公司</t>
  </si>
  <si>
    <t>哈尔滨远驰航空装备有限公司</t>
  </si>
  <si>
    <t>哈尔滨市多相水处理技术有限公司</t>
  </si>
  <si>
    <t>黑龙江博思软件有限公司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</si>
</sst>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6"/>
      <color theme="1"/>
      <name val="仿宋_GB2312"/>
      <charset val="134"/>
    </font>
    <font>
      <b/>
      <sz val="18"/>
      <color theme="1"/>
      <name val="宋体"/>
      <charset val="134"/>
      <scheme val="major"/>
    </font>
    <font>
      <b/>
      <sz val="18"/>
      <color theme="1"/>
      <name val="黑体"/>
      <charset val="134"/>
    </font>
    <font>
      <sz val="12"/>
      <color theme="1"/>
      <name val="黑体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3" fillId="21" borderId="4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8" fillId="14" borderId="4" applyNumberFormat="false" applyAlignment="false" applyProtection="false">
      <alignment vertical="center"/>
    </xf>
    <xf numFmtId="0" fontId="26" fillId="21" borderId="8" applyNumberFormat="false" applyAlignment="false" applyProtection="false">
      <alignment vertical="center"/>
    </xf>
    <xf numFmtId="0" fontId="28" fillId="33" borderId="9" applyNumberFormat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left" vertical="center" wrapText="true"/>
    </xf>
    <xf numFmtId="0" fontId="3" fillId="2" borderId="1" xfId="0" applyFont="true" applyFill="true" applyBorder="true" applyAlignment="true">
      <alignment horizontal="left" vertical="center" wrapText="true"/>
    </xf>
    <xf numFmtId="0" fontId="9" fillId="2" borderId="1" xfId="0" applyFont="true" applyFill="true" applyBorder="true" applyAlignment="true">
      <alignment horizontal="left" vertical="center" wrapText="true"/>
    </xf>
    <xf numFmtId="0" fontId="3" fillId="2" borderId="1" xfId="0" applyFont="true" applyFill="true" applyBorder="true" applyAlignment="true">
      <alignment horizontal="left" vertical="top" wrapText="true"/>
    </xf>
    <xf numFmtId="0" fontId="8" fillId="2" borderId="1" xfId="0" applyFont="true" applyFill="true" applyBorder="true" applyAlignment="true" applyProtection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91"/>
  <sheetViews>
    <sheetView tabSelected="1" zoomScale="130" zoomScaleNormal="130" workbookViewId="0">
      <selection activeCell="D6" sqref="D6"/>
    </sheetView>
  </sheetViews>
  <sheetFormatPr defaultColWidth="9" defaultRowHeight="15.75" outlineLevelCol="1"/>
  <cols>
    <col min="1" max="1" width="4.75" style="2" customWidth="true"/>
    <col min="2" max="2" width="53" style="3" customWidth="true"/>
    <col min="3" max="16384" width="9" style="1"/>
  </cols>
  <sheetData>
    <row r="1" ht="20.25" spans="1:2">
      <c r="A1" s="4" t="s">
        <v>0</v>
      </c>
      <c r="B1" s="5"/>
    </row>
    <row r="2" ht="33" customHeight="true" spans="1:2">
      <c r="A2" s="6" t="s">
        <v>1</v>
      </c>
      <c r="B2" s="7"/>
    </row>
    <row r="3" ht="44" customHeight="true" spans="1:2">
      <c r="A3" s="8" t="s">
        <v>2</v>
      </c>
      <c r="B3" s="9" t="s">
        <v>3</v>
      </c>
    </row>
    <row r="4" ht="20" customHeight="true" spans="1:2">
      <c r="A4" s="10">
        <v>1</v>
      </c>
      <c r="B4" s="11" t="s">
        <v>4</v>
      </c>
    </row>
    <row r="5" ht="20" customHeight="true" spans="1:2">
      <c r="A5" s="10">
        <v>2</v>
      </c>
      <c r="B5" s="11" t="s">
        <v>5</v>
      </c>
    </row>
    <row r="6" ht="20" customHeight="true" spans="1:2">
      <c r="A6" s="10">
        <v>3</v>
      </c>
      <c r="B6" s="11" t="s">
        <v>6</v>
      </c>
    </row>
    <row r="7" ht="20" customHeight="true" spans="1:2">
      <c r="A7" s="10">
        <v>4</v>
      </c>
      <c r="B7" s="11" t="s">
        <v>7</v>
      </c>
    </row>
    <row r="8" ht="20" customHeight="true" spans="1:2">
      <c r="A8" s="10">
        <v>5</v>
      </c>
      <c r="B8" s="11" t="s">
        <v>8</v>
      </c>
    </row>
    <row r="9" ht="20" customHeight="true" spans="1:2">
      <c r="A9" s="10">
        <v>6</v>
      </c>
      <c r="B9" s="11" t="s">
        <v>9</v>
      </c>
    </row>
    <row r="10" ht="20" customHeight="true" spans="1:2">
      <c r="A10" s="10">
        <v>7</v>
      </c>
      <c r="B10" s="11" t="s">
        <v>10</v>
      </c>
    </row>
    <row r="11" ht="20" customHeight="true" spans="1:2">
      <c r="A11" s="10">
        <v>8</v>
      </c>
      <c r="B11" s="11" t="s">
        <v>11</v>
      </c>
    </row>
    <row r="12" ht="20" customHeight="true" spans="1:2">
      <c r="A12" s="10">
        <v>9</v>
      </c>
      <c r="B12" s="11" t="s">
        <v>12</v>
      </c>
    </row>
    <row r="13" ht="20" customHeight="true" spans="1:2">
      <c r="A13" s="10">
        <v>10</v>
      </c>
      <c r="B13" s="11" t="s">
        <v>13</v>
      </c>
    </row>
    <row r="14" ht="20" customHeight="true" spans="1:2">
      <c r="A14" s="10">
        <v>11</v>
      </c>
      <c r="B14" s="11" t="s">
        <v>14</v>
      </c>
    </row>
    <row r="15" ht="20" customHeight="true" spans="1:2">
      <c r="A15" s="10">
        <v>12</v>
      </c>
      <c r="B15" s="11" t="s">
        <v>15</v>
      </c>
    </row>
    <row r="16" ht="20" customHeight="true" spans="1:2">
      <c r="A16" s="10">
        <v>13</v>
      </c>
      <c r="B16" s="11" t="s">
        <v>16</v>
      </c>
    </row>
    <row r="17" ht="20" customHeight="true" spans="1:2">
      <c r="A17" s="10">
        <v>14</v>
      </c>
      <c r="B17" s="11" t="s">
        <v>17</v>
      </c>
    </row>
    <row r="18" ht="20" customHeight="true" spans="1:2">
      <c r="A18" s="10">
        <v>15</v>
      </c>
      <c r="B18" s="11" t="s">
        <v>18</v>
      </c>
    </row>
    <row r="19" ht="20" customHeight="true" spans="1:2">
      <c r="A19" s="10">
        <v>16</v>
      </c>
      <c r="B19" s="11" t="s">
        <v>19</v>
      </c>
    </row>
    <row r="20" ht="20" customHeight="true" spans="1:2">
      <c r="A20" s="10">
        <v>17</v>
      </c>
      <c r="B20" s="11" t="s">
        <v>20</v>
      </c>
    </row>
    <row r="21" ht="20" customHeight="true" spans="1:2">
      <c r="A21" s="10">
        <v>18</v>
      </c>
      <c r="B21" s="11" t="s">
        <v>21</v>
      </c>
    </row>
    <row r="22" ht="20" customHeight="true" spans="1:2">
      <c r="A22" s="10">
        <v>19</v>
      </c>
      <c r="B22" s="11" t="s">
        <v>22</v>
      </c>
    </row>
    <row r="23" ht="20" customHeight="true" spans="1:2">
      <c r="A23" s="10">
        <v>20</v>
      </c>
      <c r="B23" s="11" t="s">
        <v>23</v>
      </c>
    </row>
    <row r="24" ht="20" customHeight="true" spans="1:2">
      <c r="A24" s="10">
        <v>21</v>
      </c>
      <c r="B24" s="11" t="s">
        <v>24</v>
      </c>
    </row>
    <row r="25" ht="20" customHeight="true" spans="1:2">
      <c r="A25" s="10">
        <v>22</v>
      </c>
      <c r="B25" s="11" t="s">
        <v>25</v>
      </c>
    </row>
    <row r="26" ht="20" customHeight="true" spans="1:2">
      <c r="A26" s="10">
        <v>23</v>
      </c>
      <c r="B26" s="11" t="s">
        <v>26</v>
      </c>
    </row>
    <row r="27" ht="20" customHeight="true" spans="1:2">
      <c r="A27" s="10">
        <v>24</v>
      </c>
      <c r="B27" s="11" t="s">
        <v>27</v>
      </c>
    </row>
    <row r="28" ht="20" customHeight="true" spans="1:2">
      <c r="A28" s="10">
        <v>25</v>
      </c>
      <c r="B28" s="11" t="s">
        <v>28</v>
      </c>
    </row>
    <row r="29" ht="20" customHeight="true" spans="1:2">
      <c r="A29" s="10">
        <v>26</v>
      </c>
      <c r="B29" s="11" t="s">
        <v>29</v>
      </c>
    </row>
    <row r="30" ht="20" customHeight="true" spans="1:2">
      <c r="A30" s="10">
        <v>27</v>
      </c>
      <c r="B30" s="11" t="s">
        <v>30</v>
      </c>
    </row>
    <row r="31" ht="20" customHeight="true" spans="1:2">
      <c r="A31" s="10">
        <v>28</v>
      </c>
      <c r="B31" s="11" t="s">
        <v>31</v>
      </c>
    </row>
    <row r="32" ht="20" customHeight="true" spans="1:2">
      <c r="A32" s="10">
        <v>29</v>
      </c>
      <c r="B32" s="11" t="s">
        <v>32</v>
      </c>
    </row>
    <row r="33" ht="20" customHeight="true" spans="1:2">
      <c r="A33" s="10">
        <v>30</v>
      </c>
      <c r="B33" s="11" t="s">
        <v>33</v>
      </c>
    </row>
    <row r="34" ht="20" customHeight="true" spans="1:2">
      <c r="A34" s="10">
        <v>31</v>
      </c>
      <c r="B34" s="11" t="s">
        <v>34</v>
      </c>
    </row>
    <row r="35" ht="20" customHeight="true" spans="1:2">
      <c r="A35" s="10">
        <v>32</v>
      </c>
      <c r="B35" s="11" t="s">
        <v>35</v>
      </c>
    </row>
    <row r="36" ht="20" customHeight="true" spans="1:2">
      <c r="A36" s="10">
        <v>33</v>
      </c>
      <c r="B36" s="11" t="s">
        <v>36</v>
      </c>
    </row>
    <row r="37" ht="20" customHeight="true" spans="1:2">
      <c r="A37" s="10">
        <v>34</v>
      </c>
      <c r="B37" s="11" t="s">
        <v>37</v>
      </c>
    </row>
    <row r="38" ht="20" customHeight="true" spans="1:2">
      <c r="A38" s="10">
        <v>35</v>
      </c>
      <c r="B38" s="11" t="s">
        <v>38</v>
      </c>
    </row>
    <row r="39" ht="20" customHeight="true" spans="1:2">
      <c r="A39" s="10">
        <v>36</v>
      </c>
      <c r="B39" s="11" t="s">
        <v>39</v>
      </c>
    </row>
    <row r="40" ht="20" customHeight="true" spans="1:2">
      <c r="A40" s="10">
        <v>37</v>
      </c>
      <c r="B40" s="11" t="s">
        <v>40</v>
      </c>
    </row>
    <row r="41" ht="20" customHeight="true" spans="1:2">
      <c r="A41" s="10">
        <v>38</v>
      </c>
      <c r="B41" s="11" t="s">
        <v>41</v>
      </c>
    </row>
    <row r="42" ht="20" customHeight="true" spans="1:2">
      <c r="A42" s="10">
        <v>39</v>
      </c>
      <c r="B42" s="11" t="s">
        <v>42</v>
      </c>
    </row>
    <row r="43" ht="20" customHeight="true" spans="1:2">
      <c r="A43" s="10">
        <v>40</v>
      </c>
      <c r="B43" s="11" t="s">
        <v>43</v>
      </c>
    </row>
    <row r="44" ht="20" customHeight="true" spans="1:2">
      <c r="A44" s="10">
        <v>41</v>
      </c>
      <c r="B44" s="11" t="s">
        <v>44</v>
      </c>
    </row>
    <row r="45" ht="20" customHeight="true" spans="1:2">
      <c r="A45" s="10">
        <v>42</v>
      </c>
      <c r="B45" s="11" t="s">
        <v>45</v>
      </c>
    </row>
    <row r="46" ht="20" customHeight="true" spans="1:2">
      <c r="A46" s="10">
        <v>43</v>
      </c>
      <c r="B46" s="11" t="s">
        <v>46</v>
      </c>
    </row>
    <row r="47" ht="20" customHeight="true" spans="1:2">
      <c r="A47" s="10">
        <v>44</v>
      </c>
      <c r="B47" s="11" t="s">
        <v>47</v>
      </c>
    </row>
    <row r="48" ht="20" customHeight="true" spans="1:2">
      <c r="A48" s="10">
        <v>45</v>
      </c>
      <c r="B48" s="11" t="s">
        <v>48</v>
      </c>
    </row>
    <row r="49" ht="20" customHeight="true" spans="1:2">
      <c r="A49" s="10">
        <v>46</v>
      </c>
      <c r="B49" s="11" t="s">
        <v>49</v>
      </c>
    </row>
    <row r="50" ht="20" customHeight="true" spans="1:2">
      <c r="A50" s="10">
        <v>47</v>
      </c>
      <c r="B50" s="11" t="s">
        <v>50</v>
      </c>
    </row>
    <row r="51" ht="20" customHeight="true" spans="1:2">
      <c r="A51" s="10">
        <v>48</v>
      </c>
      <c r="B51" s="11" t="s">
        <v>51</v>
      </c>
    </row>
    <row r="52" ht="20" customHeight="true" spans="1:2">
      <c r="A52" s="10">
        <v>49</v>
      </c>
      <c r="B52" s="11" t="s">
        <v>52</v>
      </c>
    </row>
    <row r="53" ht="20" customHeight="true" spans="1:2">
      <c r="A53" s="10">
        <v>50</v>
      </c>
      <c r="B53" s="11" t="s">
        <v>53</v>
      </c>
    </row>
    <row r="54" ht="20" customHeight="true" spans="1:2">
      <c r="A54" s="10">
        <v>51</v>
      </c>
      <c r="B54" s="11" t="s">
        <v>54</v>
      </c>
    </row>
    <row r="55" ht="20" customHeight="true" spans="1:2">
      <c r="A55" s="10">
        <v>52</v>
      </c>
      <c r="B55" s="11" t="s">
        <v>55</v>
      </c>
    </row>
    <row r="56" ht="20" customHeight="true" spans="1:2">
      <c r="A56" s="10">
        <v>53</v>
      </c>
      <c r="B56" s="11" t="s">
        <v>56</v>
      </c>
    </row>
    <row r="57" ht="20" customHeight="true" spans="1:2">
      <c r="A57" s="10">
        <v>54</v>
      </c>
      <c r="B57" s="11" t="s">
        <v>57</v>
      </c>
    </row>
    <row r="58" ht="20" customHeight="true" spans="1:2">
      <c r="A58" s="10">
        <v>55</v>
      </c>
      <c r="B58" s="11" t="s">
        <v>58</v>
      </c>
    </row>
    <row r="59" ht="20" customHeight="true" spans="1:2">
      <c r="A59" s="10">
        <v>56</v>
      </c>
      <c r="B59" s="11" t="s">
        <v>59</v>
      </c>
    </row>
    <row r="60" ht="20" customHeight="true" spans="1:2">
      <c r="A60" s="10">
        <v>57</v>
      </c>
      <c r="B60" s="11" t="s">
        <v>60</v>
      </c>
    </row>
    <row r="61" ht="20" customHeight="true" spans="1:2">
      <c r="A61" s="10">
        <v>58</v>
      </c>
      <c r="B61" s="11" t="s">
        <v>61</v>
      </c>
    </row>
    <row r="62" ht="20" customHeight="true" spans="1:2">
      <c r="A62" s="10">
        <v>59</v>
      </c>
      <c r="B62" s="11" t="s">
        <v>62</v>
      </c>
    </row>
    <row r="63" ht="20" customHeight="true" spans="1:2">
      <c r="A63" s="10">
        <v>60</v>
      </c>
      <c r="B63" s="11" t="s">
        <v>63</v>
      </c>
    </row>
    <row r="64" ht="20" customHeight="true" spans="1:2">
      <c r="A64" s="10">
        <v>61</v>
      </c>
      <c r="B64" s="11" t="s">
        <v>64</v>
      </c>
    </row>
    <row r="65" ht="20" customHeight="true" spans="1:2">
      <c r="A65" s="10">
        <v>62</v>
      </c>
      <c r="B65" s="11" t="s">
        <v>65</v>
      </c>
    </row>
    <row r="66" ht="20" customHeight="true" spans="1:2">
      <c r="A66" s="10">
        <v>63</v>
      </c>
      <c r="B66" s="11" t="s">
        <v>66</v>
      </c>
    </row>
    <row r="67" ht="20" customHeight="true" spans="1:2">
      <c r="A67" s="10">
        <v>64</v>
      </c>
      <c r="B67" s="11" t="s">
        <v>67</v>
      </c>
    </row>
    <row r="68" ht="20" customHeight="true" spans="1:2">
      <c r="A68" s="10">
        <v>65</v>
      </c>
      <c r="B68" s="11" t="s">
        <v>68</v>
      </c>
    </row>
    <row r="69" ht="20" customHeight="true" spans="1:2">
      <c r="A69" s="10">
        <v>66</v>
      </c>
      <c r="B69" s="11" t="s">
        <v>69</v>
      </c>
    </row>
    <row r="70" ht="20" customHeight="true" spans="1:2">
      <c r="A70" s="10">
        <v>67</v>
      </c>
      <c r="B70" s="11" t="s">
        <v>70</v>
      </c>
    </row>
    <row r="71" ht="20" customHeight="true" spans="1:2">
      <c r="A71" s="10">
        <v>68</v>
      </c>
      <c r="B71" s="11" t="s">
        <v>71</v>
      </c>
    </row>
    <row r="72" ht="20" customHeight="true" spans="1:2">
      <c r="A72" s="10">
        <v>69</v>
      </c>
      <c r="B72" s="11" t="s">
        <v>72</v>
      </c>
    </row>
    <row r="73" ht="20" customHeight="true" spans="1:2">
      <c r="A73" s="10">
        <v>70</v>
      </c>
      <c r="B73" s="11" t="s">
        <v>73</v>
      </c>
    </row>
    <row r="74" ht="20" customHeight="true" spans="1:2">
      <c r="A74" s="10">
        <v>71</v>
      </c>
      <c r="B74" s="11" t="s">
        <v>74</v>
      </c>
    </row>
    <row r="75" ht="20" customHeight="true" spans="1:2">
      <c r="A75" s="10">
        <v>72</v>
      </c>
      <c r="B75" s="11" t="s">
        <v>75</v>
      </c>
    </row>
    <row r="76" ht="20" customHeight="true" spans="1:2">
      <c r="A76" s="10">
        <v>73</v>
      </c>
      <c r="B76" s="11" t="s">
        <v>76</v>
      </c>
    </row>
    <row r="77" ht="20" customHeight="true" spans="1:2">
      <c r="A77" s="10">
        <v>74</v>
      </c>
      <c r="B77" s="11" t="s">
        <v>77</v>
      </c>
    </row>
    <row r="78" ht="20" customHeight="true" spans="1:2">
      <c r="A78" s="10">
        <v>75</v>
      </c>
      <c r="B78" s="11" t="s">
        <v>78</v>
      </c>
    </row>
    <row r="79" ht="20" customHeight="true" spans="1:2">
      <c r="A79" s="10">
        <v>76</v>
      </c>
      <c r="B79" s="11" t="s">
        <v>79</v>
      </c>
    </row>
    <row r="80" ht="20" customHeight="true" spans="1:2">
      <c r="A80" s="10">
        <v>77</v>
      </c>
      <c r="B80" s="11" t="s">
        <v>80</v>
      </c>
    </row>
    <row r="81" ht="20" customHeight="true" spans="1:2">
      <c r="A81" s="10">
        <v>78</v>
      </c>
      <c r="B81" s="11" t="s">
        <v>81</v>
      </c>
    </row>
    <row r="82" ht="20" customHeight="true" spans="1:2">
      <c r="A82" s="10">
        <v>79</v>
      </c>
      <c r="B82" s="11" t="s">
        <v>82</v>
      </c>
    </row>
    <row r="83" ht="20" customHeight="true" spans="1:2">
      <c r="A83" s="10">
        <v>80</v>
      </c>
      <c r="B83" s="11" t="s">
        <v>83</v>
      </c>
    </row>
    <row r="84" ht="20" customHeight="true" spans="1:2">
      <c r="A84" s="10">
        <v>81</v>
      </c>
      <c r="B84" s="11" t="s">
        <v>84</v>
      </c>
    </row>
    <row r="85" ht="20" customHeight="true" spans="1:2">
      <c r="A85" s="10">
        <v>82</v>
      </c>
      <c r="B85" s="12" t="s">
        <v>85</v>
      </c>
    </row>
    <row r="86" ht="20" customHeight="true" spans="1:2">
      <c r="A86" s="10">
        <v>83</v>
      </c>
      <c r="B86" s="12" t="s">
        <v>86</v>
      </c>
    </row>
    <row r="87" ht="20" customHeight="true" spans="1:2">
      <c r="A87" s="10">
        <v>84</v>
      </c>
      <c r="B87" s="12" t="s">
        <v>87</v>
      </c>
    </row>
    <row r="88" ht="20" customHeight="true" spans="1:2">
      <c r="A88" s="10">
        <v>85</v>
      </c>
      <c r="B88" s="12" t="s">
        <v>88</v>
      </c>
    </row>
    <row r="89" ht="20" customHeight="true" spans="1:2">
      <c r="A89" s="10">
        <v>86</v>
      </c>
      <c r="B89" s="12" t="s">
        <v>89</v>
      </c>
    </row>
    <row r="90" ht="20" customHeight="true" spans="1:2">
      <c r="A90" s="10">
        <v>87</v>
      </c>
      <c r="B90" s="12" t="s">
        <v>90</v>
      </c>
    </row>
    <row r="91" ht="20" customHeight="true" spans="1:2">
      <c r="A91" s="10">
        <v>88</v>
      </c>
      <c r="B91" s="12" t="s">
        <v>91</v>
      </c>
    </row>
    <row r="92" ht="20" customHeight="true" spans="1:2">
      <c r="A92" s="10">
        <v>89</v>
      </c>
      <c r="B92" s="12" t="s">
        <v>92</v>
      </c>
    </row>
    <row r="93" ht="20" customHeight="true" spans="1:2">
      <c r="A93" s="10">
        <v>90</v>
      </c>
      <c r="B93" s="12" t="s">
        <v>93</v>
      </c>
    </row>
    <row r="94" ht="20" customHeight="true" spans="1:2">
      <c r="A94" s="10">
        <v>91</v>
      </c>
      <c r="B94" s="12" t="s">
        <v>94</v>
      </c>
    </row>
    <row r="95" ht="20" customHeight="true" spans="1:2">
      <c r="A95" s="10">
        <v>92</v>
      </c>
      <c r="B95" s="12" t="s">
        <v>95</v>
      </c>
    </row>
    <row r="96" ht="20" customHeight="true" spans="1:2">
      <c r="A96" s="10">
        <v>93</v>
      </c>
      <c r="B96" s="12" t="s">
        <v>96</v>
      </c>
    </row>
    <row r="97" ht="20" customHeight="true" spans="1:2">
      <c r="A97" s="10">
        <v>94</v>
      </c>
      <c r="B97" s="12" t="s">
        <v>97</v>
      </c>
    </row>
    <row r="98" ht="20" customHeight="true" spans="1:2">
      <c r="A98" s="10">
        <v>95</v>
      </c>
      <c r="B98" s="12" t="s">
        <v>98</v>
      </c>
    </row>
    <row r="99" ht="20" customHeight="true" spans="1:2">
      <c r="A99" s="10">
        <v>96</v>
      </c>
      <c r="B99" s="12" t="s">
        <v>99</v>
      </c>
    </row>
    <row r="100" ht="20" customHeight="true" spans="1:2">
      <c r="A100" s="10">
        <v>97</v>
      </c>
      <c r="B100" s="12" t="s">
        <v>100</v>
      </c>
    </row>
    <row r="101" ht="20" customHeight="true" spans="1:2">
      <c r="A101" s="10">
        <v>98</v>
      </c>
      <c r="B101" s="12" t="s">
        <v>101</v>
      </c>
    </row>
    <row r="102" ht="20" customHeight="true" spans="1:2">
      <c r="A102" s="10">
        <v>99</v>
      </c>
      <c r="B102" s="12" t="s">
        <v>102</v>
      </c>
    </row>
    <row r="103" ht="20" customHeight="true" spans="1:2">
      <c r="A103" s="10">
        <v>100</v>
      </c>
      <c r="B103" s="12" t="s">
        <v>103</v>
      </c>
    </row>
    <row r="104" ht="20" customHeight="true" spans="1:2">
      <c r="A104" s="10">
        <v>101</v>
      </c>
      <c r="B104" s="12" t="s">
        <v>104</v>
      </c>
    </row>
    <row r="105" ht="20" customHeight="true" spans="1:2">
      <c r="A105" s="10">
        <v>102</v>
      </c>
      <c r="B105" s="12" t="s">
        <v>105</v>
      </c>
    </row>
    <row r="106" ht="20" customHeight="true" spans="1:2">
      <c r="A106" s="10">
        <v>103</v>
      </c>
      <c r="B106" s="12" t="s">
        <v>106</v>
      </c>
    </row>
    <row r="107" ht="20" customHeight="true" spans="1:2">
      <c r="A107" s="10">
        <v>104</v>
      </c>
      <c r="B107" s="12" t="s">
        <v>107</v>
      </c>
    </row>
    <row r="108" ht="20" customHeight="true" spans="1:2">
      <c r="A108" s="10">
        <v>105</v>
      </c>
      <c r="B108" s="12" t="s">
        <v>108</v>
      </c>
    </row>
    <row r="109" ht="20" customHeight="true" spans="1:2">
      <c r="A109" s="10">
        <v>106</v>
      </c>
      <c r="B109" s="12" t="s">
        <v>109</v>
      </c>
    </row>
    <row r="110" ht="20" customHeight="true" spans="1:2">
      <c r="A110" s="10">
        <v>107</v>
      </c>
      <c r="B110" s="12" t="s">
        <v>110</v>
      </c>
    </row>
    <row r="111" ht="20" customHeight="true" spans="1:2">
      <c r="A111" s="10">
        <v>108</v>
      </c>
      <c r="B111" s="12" t="s">
        <v>111</v>
      </c>
    </row>
    <row r="112" ht="20" customHeight="true" spans="1:2">
      <c r="A112" s="10">
        <v>109</v>
      </c>
      <c r="B112" s="12" t="s">
        <v>112</v>
      </c>
    </row>
    <row r="113" ht="20" customHeight="true" spans="1:2">
      <c r="A113" s="10">
        <v>110</v>
      </c>
      <c r="B113" s="12" t="s">
        <v>113</v>
      </c>
    </row>
    <row r="114" ht="20" customHeight="true" spans="1:2">
      <c r="A114" s="10">
        <v>111</v>
      </c>
      <c r="B114" s="12" t="s">
        <v>114</v>
      </c>
    </row>
    <row r="115" ht="20" customHeight="true" spans="1:2">
      <c r="A115" s="10">
        <v>112</v>
      </c>
      <c r="B115" s="12" t="s">
        <v>115</v>
      </c>
    </row>
    <row r="116" ht="20" customHeight="true" spans="1:2">
      <c r="A116" s="10">
        <v>113</v>
      </c>
      <c r="B116" s="12" t="s">
        <v>116</v>
      </c>
    </row>
    <row r="117" ht="20" customHeight="true" spans="1:2">
      <c r="A117" s="10">
        <v>114</v>
      </c>
      <c r="B117" s="12" t="s">
        <v>117</v>
      </c>
    </row>
    <row r="118" ht="20" customHeight="true" spans="1:2">
      <c r="A118" s="10">
        <v>115</v>
      </c>
      <c r="B118" s="12" t="s">
        <v>118</v>
      </c>
    </row>
    <row r="119" ht="20" customHeight="true" spans="1:2">
      <c r="A119" s="10">
        <v>116</v>
      </c>
      <c r="B119" s="12" t="s">
        <v>119</v>
      </c>
    </row>
    <row r="120" ht="20" customHeight="true" spans="1:2">
      <c r="A120" s="10">
        <v>117</v>
      </c>
      <c r="B120" s="12" t="s">
        <v>120</v>
      </c>
    </row>
    <row r="121" ht="20" customHeight="true" spans="1:2">
      <c r="A121" s="10">
        <v>118</v>
      </c>
      <c r="B121" s="12" t="s">
        <v>121</v>
      </c>
    </row>
    <row r="122" ht="20" customHeight="true" spans="1:2">
      <c r="A122" s="10">
        <v>119</v>
      </c>
      <c r="B122" s="12" t="s">
        <v>122</v>
      </c>
    </row>
    <row r="123" ht="20" customHeight="true" spans="1:2">
      <c r="A123" s="10">
        <v>120</v>
      </c>
      <c r="B123" s="12" t="s">
        <v>123</v>
      </c>
    </row>
    <row r="124" ht="20" customHeight="true" spans="1:2">
      <c r="A124" s="10">
        <v>121</v>
      </c>
      <c r="B124" s="12" t="s">
        <v>124</v>
      </c>
    </row>
    <row r="125" ht="20" customHeight="true" spans="1:2">
      <c r="A125" s="10">
        <v>122</v>
      </c>
      <c r="B125" s="12" t="s">
        <v>125</v>
      </c>
    </row>
    <row r="126" ht="20" customHeight="true" spans="1:2">
      <c r="A126" s="10">
        <v>123</v>
      </c>
      <c r="B126" s="12" t="s">
        <v>126</v>
      </c>
    </row>
    <row r="127" ht="20" customHeight="true" spans="1:2">
      <c r="A127" s="10">
        <v>124</v>
      </c>
      <c r="B127" s="12" t="s">
        <v>127</v>
      </c>
    </row>
    <row r="128" ht="20" customHeight="true" spans="1:2">
      <c r="A128" s="10">
        <v>125</v>
      </c>
      <c r="B128" s="12" t="s">
        <v>128</v>
      </c>
    </row>
    <row r="129" ht="20" customHeight="true" spans="1:2">
      <c r="A129" s="10">
        <v>126</v>
      </c>
      <c r="B129" s="11" t="s">
        <v>129</v>
      </c>
    </row>
    <row r="130" ht="20" customHeight="true" spans="1:2">
      <c r="A130" s="10">
        <v>127</v>
      </c>
      <c r="B130" s="12" t="s">
        <v>130</v>
      </c>
    </row>
    <row r="131" ht="20" customHeight="true" spans="1:2">
      <c r="A131" s="10">
        <v>128</v>
      </c>
      <c r="B131" s="12" t="s">
        <v>131</v>
      </c>
    </row>
    <row r="132" ht="20" customHeight="true" spans="1:2">
      <c r="A132" s="10">
        <v>129</v>
      </c>
      <c r="B132" s="12" t="s">
        <v>132</v>
      </c>
    </row>
    <row r="133" ht="20" customHeight="true" spans="1:2">
      <c r="A133" s="10">
        <v>130</v>
      </c>
      <c r="B133" s="12" t="s">
        <v>133</v>
      </c>
    </row>
    <row r="134" ht="20" customHeight="true" spans="1:2">
      <c r="A134" s="10">
        <v>131</v>
      </c>
      <c r="B134" s="12" t="s">
        <v>134</v>
      </c>
    </row>
    <row r="135" ht="20" customHeight="true" spans="1:2">
      <c r="A135" s="10">
        <v>132</v>
      </c>
      <c r="B135" s="12" t="s">
        <v>135</v>
      </c>
    </row>
    <row r="136" ht="20" customHeight="true" spans="1:2">
      <c r="A136" s="10">
        <v>133</v>
      </c>
      <c r="B136" s="12" t="s">
        <v>136</v>
      </c>
    </row>
    <row r="137" ht="20" customHeight="true" spans="1:2">
      <c r="A137" s="10">
        <v>134</v>
      </c>
      <c r="B137" s="12" t="s">
        <v>137</v>
      </c>
    </row>
    <row r="138" ht="20" customHeight="true" spans="1:2">
      <c r="A138" s="10">
        <v>135</v>
      </c>
      <c r="B138" s="12" t="s">
        <v>138</v>
      </c>
    </row>
    <row r="139" ht="20" customHeight="true" spans="1:2">
      <c r="A139" s="10">
        <v>136</v>
      </c>
      <c r="B139" s="12" t="s">
        <v>139</v>
      </c>
    </row>
    <row r="140" ht="20" customHeight="true" spans="1:2">
      <c r="A140" s="10">
        <v>137</v>
      </c>
      <c r="B140" s="12" t="s">
        <v>140</v>
      </c>
    </row>
    <row r="141" ht="20" customHeight="true" spans="1:2">
      <c r="A141" s="10">
        <v>138</v>
      </c>
      <c r="B141" s="12" t="s">
        <v>141</v>
      </c>
    </row>
    <row r="142" ht="20" customHeight="true" spans="1:2">
      <c r="A142" s="10">
        <v>139</v>
      </c>
      <c r="B142" s="12" t="s">
        <v>142</v>
      </c>
    </row>
    <row r="143" ht="20" customHeight="true" spans="1:2">
      <c r="A143" s="10">
        <v>140</v>
      </c>
      <c r="B143" s="12" t="s">
        <v>143</v>
      </c>
    </row>
    <row r="144" ht="20" customHeight="true" spans="1:2">
      <c r="A144" s="10">
        <v>141</v>
      </c>
      <c r="B144" s="12" t="s">
        <v>144</v>
      </c>
    </row>
    <row r="145" ht="20" customHeight="true" spans="1:2">
      <c r="A145" s="10">
        <v>142</v>
      </c>
      <c r="B145" s="12" t="s">
        <v>145</v>
      </c>
    </row>
    <row r="146" ht="20" customHeight="true" spans="1:2">
      <c r="A146" s="10">
        <v>143</v>
      </c>
      <c r="B146" s="12" t="s">
        <v>146</v>
      </c>
    </row>
    <row r="147" ht="20" customHeight="true" spans="1:2">
      <c r="A147" s="10">
        <v>144</v>
      </c>
      <c r="B147" s="12" t="s">
        <v>147</v>
      </c>
    </row>
    <row r="148" ht="20" customHeight="true" spans="1:2">
      <c r="A148" s="10">
        <v>145</v>
      </c>
      <c r="B148" s="12" t="s">
        <v>148</v>
      </c>
    </row>
    <row r="149" ht="20" customHeight="true" spans="1:2">
      <c r="A149" s="10">
        <v>146</v>
      </c>
      <c r="B149" s="12" t="s">
        <v>149</v>
      </c>
    </row>
    <row r="150" ht="20" customHeight="true" spans="1:2">
      <c r="A150" s="10">
        <v>147</v>
      </c>
      <c r="B150" s="12" t="s">
        <v>150</v>
      </c>
    </row>
    <row r="151" ht="20" customHeight="true" spans="1:2">
      <c r="A151" s="10">
        <v>148</v>
      </c>
      <c r="B151" s="12" t="s">
        <v>151</v>
      </c>
    </row>
    <row r="152" ht="20" customHeight="true" spans="1:2">
      <c r="A152" s="10">
        <v>149</v>
      </c>
      <c r="B152" s="12" t="s">
        <v>152</v>
      </c>
    </row>
    <row r="153" ht="20" customHeight="true" spans="1:2">
      <c r="A153" s="10">
        <v>150</v>
      </c>
      <c r="B153" s="12" t="s">
        <v>153</v>
      </c>
    </row>
    <row r="154" ht="20" customHeight="true" spans="1:2">
      <c r="A154" s="10">
        <v>151</v>
      </c>
      <c r="B154" s="12" t="s">
        <v>154</v>
      </c>
    </row>
    <row r="155" ht="20" customHeight="true" spans="1:2">
      <c r="A155" s="10">
        <v>152</v>
      </c>
      <c r="B155" s="12" t="s">
        <v>155</v>
      </c>
    </row>
    <row r="156" ht="20" customHeight="true" spans="1:2">
      <c r="A156" s="10">
        <v>153</v>
      </c>
      <c r="B156" s="12" t="s">
        <v>156</v>
      </c>
    </row>
    <row r="157" ht="20" customHeight="true" spans="1:2">
      <c r="A157" s="10">
        <v>154</v>
      </c>
      <c r="B157" s="12" t="s">
        <v>157</v>
      </c>
    </row>
    <row r="158" ht="20" customHeight="true" spans="1:2">
      <c r="A158" s="10">
        <v>155</v>
      </c>
      <c r="B158" s="12" t="s">
        <v>158</v>
      </c>
    </row>
    <row r="159" ht="20" customHeight="true" spans="1:2">
      <c r="A159" s="10">
        <v>156</v>
      </c>
      <c r="B159" s="12" t="s">
        <v>159</v>
      </c>
    </row>
    <row r="160" ht="20" customHeight="true" spans="1:2">
      <c r="A160" s="10">
        <v>157</v>
      </c>
      <c r="B160" s="12" t="s">
        <v>160</v>
      </c>
    </row>
    <row r="161" ht="20" customHeight="true" spans="1:2">
      <c r="A161" s="10">
        <v>158</v>
      </c>
      <c r="B161" s="12" t="s">
        <v>161</v>
      </c>
    </row>
    <row r="162" ht="20" customHeight="true" spans="1:2">
      <c r="A162" s="10">
        <v>159</v>
      </c>
      <c r="B162" s="12" t="s">
        <v>162</v>
      </c>
    </row>
    <row r="163" ht="20" customHeight="true" spans="1:2">
      <c r="A163" s="10">
        <v>160</v>
      </c>
      <c r="B163" s="12" t="s">
        <v>163</v>
      </c>
    </row>
    <row r="164" ht="20" customHeight="true" spans="1:2">
      <c r="A164" s="10">
        <v>161</v>
      </c>
      <c r="B164" s="12" t="s">
        <v>164</v>
      </c>
    </row>
    <row r="165" ht="20" customHeight="true" spans="1:2">
      <c r="A165" s="10">
        <v>162</v>
      </c>
      <c r="B165" s="12" t="s">
        <v>165</v>
      </c>
    </row>
    <row r="166" ht="20" customHeight="true" spans="1:2">
      <c r="A166" s="10">
        <v>163</v>
      </c>
      <c r="B166" s="12" t="s">
        <v>166</v>
      </c>
    </row>
    <row r="167" ht="20" customHeight="true" spans="1:2">
      <c r="A167" s="10">
        <v>164</v>
      </c>
      <c r="B167" s="12" t="s">
        <v>167</v>
      </c>
    </row>
    <row r="168" ht="20" customHeight="true" spans="1:2">
      <c r="A168" s="10">
        <v>165</v>
      </c>
      <c r="B168" s="12" t="s">
        <v>168</v>
      </c>
    </row>
    <row r="169" ht="20" customHeight="true" spans="1:2">
      <c r="A169" s="10">
        <v>166</v>
      </c>
      <c r="B169" s="12" t="s">
        <v>169</v>
      </c>
    </row>
    <row r="170" ht="20" customHeight="true" spans="1:2">
      <c r="A170" s="10">
        <v>167</v>
      </c>
      <c r="B170" s="12" t="s">
        <v>170</v>
      </c>
    </row>
    <row r="171" ht="20" customHeight="true" spans="1:2">
      <c r="A171" s="10">
        <v>168</v>
      </c>
      <c r="B171" s="12" t="s">
        <v>171</v>
      </c>
    </row>
    <row r="172" ht="20" customHeight="true" spans="1:2">
      <c r="A172" s="10">
        <v>169</v>
      </c>
      <c r="B172" s="12" t="s">
        <v>172</v>
      </c>
    </row>
    <row r="173" ht="20" customHeight="true" spans="1:2">
      <c r="A173" s="10">
        <v>170</v>
      </c>
      <c r="B173" s="12" t="s">
        <v>173</v>
      </c>
    </row>
    <row r="174" ht="20" customHeight="true" spans="1:2">
      <c r="A174" s="10">
        <v>171</v>
      </c>
      <c r="B174" s="12" t="s">
        <v>174</v>
      </c>
    </row>
    <row r="175" ht="20" customHeight="true" spans="1:2">
      <c r="A175" s="10">
        <v>172</v>
      </c>
      <c r="B175" s="12" t="s">
        <v>175</v>
      </c>
    </row>
    <row r="176" ht="20" customHeight="true" spans="1:2">
      <c r="A176" s="10">
        <v>173</v>
      </c>
      <c r="B176" s="12" t="s">
        <v>176</v>
      </c>
    </row>
    <row r="177" ht="20" customHeight="true" spans="1:2">
      <c r="A177" s="10">
        <v>174</v>
      </c>
      <c r="B177" s="12" t="s">
        <v>177</v>
      </c>
    </row>
    <row r="178" ht="20" customHeight="true" spans="1:2">
      <c r="A178" s="10">
        <v>175</v>
      </c>
      <c r="B178" s="12" t="s">
        <v>178</v>
      </c>
    </row>
    <row r="179" ht="20" customHeight="true" spans="1:2">
      <c r="A179" s="10">
        <v>176</v>
      </c>
      <c r="B179" s="12" t="s">
        <v>179</v>
      </c>
    </row>
    <row r="180" ht="20" customHeight="true" spans="1:2">
      <c r="A180" s="10">
        <v>177</v>
      </c>
      <c r="B180" s="12" t="s">
        <v>180</v>
      </c>
    </row>
    <row r="181" ht="20" customHeight="true" spans="1:2">
      <c r="A181" s="10">
        <v>178</v>
      </c>
      <c r="B181" s="12" t="s">
        <v>181</v>
      </c>
    </row>
    <row r="182" ht="20" customHeight="true" spans="1:2">
      <c r="A182" s="10">
        <v>179</v>
      </c>
      <c r="B182" s="12" t="s">
        <v>182</v>
      </c>
    </row>
    <row r="183" ht="20" customHeight="true" spans="1:2">
      <c r="A183" s="10">
        <v>180</v>
      </c>
      <c r="B183" s="12" t="s">
        <v>183</v>
      </c>
    </row>
    <row r="184" ht="20" customHeight="true" spans="1:2">
      <c r="A184" s="10">
        <v>181</v>
      </c>
      <c r="B184" s="12" t="s">
        <v>184</v>
      </c>
    </row>
    <row r="185" ht="20" customHeight="true" spans="1:2">
      <c r="A185" s="10">
        <v>182</v>
      </c>
      <c r="B185" s="12" t="s">
        <v>185</v>
      </c>
    </row>
    <row r="186" ht="20" customHeight="true" spans="1:2">
      <c r="A186" s="10">
        <v>183</v>
      </c>
      <c r="B186" s="12" t="s">
        <v>186</v>
      </c>
    </row>
    <row r="187" ht="20" customHeight="true" spans="1:2">
      <c r="A187" s="10">
        <v>184</v>
      </c>
      <c r="B187" s="12" t="s">
        <v>187</v>
      </c>
    </row>
    <row r="188" ht="20" customHeight="true" spans="1:2">
      <c r="A188" s="10">
        <v>185</v>
      </c>
      <c r="B188" s="12" t="s">
        <v>188</v>
      </c>
    </row>
    <row r="189" ht="20" customHeight="true" spans="1:2">
      <c r="A189" s="10">
        <v>186</v>
      </c>
      <c r="B189" s="12" t="s">
        <v>189</v>
      </c>
    </row>
    <row r="190" ht="20" customHeight="true" spans="1:2">
      <c r="A190" s="10">
        <v>187</v>
      </c>
      <c r="B190" s="12" t="s">
        <v>190</v>
      </c>
    </row>
    <row r="191" ht="20" customHeight="true" spans="1:2">
      <c r="A191" s="10">
        <v>188</v>
      </c>
      <c r="B191" s="12" t="s">
        <v>191</v>
      </c>
    </row>
    <row r="192" ht="20" customHeight="true" spans="1:2">
      <c r="A192" s="10">
        <v>189</v>
      </c>
      <c r="B192" s="12" t="s">
        <v>192</v>
      </c>
    </row>
    <row r="193" ht="20" customHeight="true" spans="1:2">
      <c r="A193" s="10">
        <v>190</v>
      </c>
      <c r="B193" s="12" t="s">
        <v>193</v>
      </c>
    </row>
    <row r="194" ht="20" customHeight="true" spans="1:2">
      <c r="A194" s="10">
        <v>191</v>
      </c>
      <c r="B194" s="12" t="s">
        <v>194</v>
      </c>
    </row>
    <row r="195" ht="20" customHeight="true" spans="1:2">
      <c r="A195" s="10">
        <v>192</v>
      </c>
      <c r="B195" s="12" t="s">
        <v>195</v>
      </c>
    </row>
    <row r="196" ht="20" customHeight="true" spans="1:2">
      <c r="A196" s="10">
        <v>193</v>
      </c>
      <c r="B196" s="12" t="s">
        <v>196</v>
      </c>
    </row>
    <row r="197" ht="20" customHeight="true" spans="1:2">
      <c r="A197" s="10">
        <v>194</v>
      </c>
      <c r="B197" s="12" t="s">
        <v>197</v>
      </c>
    </row>
    <row r="198" ht="20" customHeight="true" spans="1:2">
      <c r="A198" s="10">
        <v>195</v>
      </c>
      <c r="B198" s="12" t="s">
        <v>198</v>
      </c>
    </row>
    <row r="199" ht="20" customHeight="true" spans="1:2">
      <c r="A199" s="10">
        <v>196</v>
      </c>
      <c r="B199" s="12" t="s">
        <v>199</v>
      </c>
    </row>
    <row r="200" ht="20" customHeight="true" spans="1:2">
      <c r="A200" s="10">
        <v>197</v>
      </c>
      <c r="B200" s="12" t="s">
        <v>200</v>
      </c>
    </row>
    <row r="201" ht="20" customHeight="true" spans="1:2">
      <c r="A201" s="10">
        <v>198</v>
      </c>
      <c r="B201" s="12" t="s">
        <v>201</v>
      </c>
    </row>
    <row r="202" ht="20" customHeight="true" spans="1:2">
      <c r="A202" s="10">
        <v>199</v>
      </c>
      <c r="B202" s="12" t="s">
        <v>202</v>
      </c>
    </row>
    <row r="203" ht="20" customHeight="true" spans="1:2">
      <c r="A203" s="10">
        <v>200</v>
      </c>
      <c r="B203" s="12" t="s">
        <v>203</v>
      </c>
    </row>
    <row r="204" ht="20" customHeight="true" spans="1:2">
      <c r="A204" s="10">
        <v>201</v>
      </c>
      <c r="B204" s="12" t="s">
        <v>204</v>
      </c>
    </row>
    <row r="205" ht="20" customHeight="true" spans="1:2">
      <c r="A205" s="10">
        <v>202</v>
      </c>
      <c r="B205" s="12" t="s">
        <v>205</v>
      </c>
    </row>
    <row r="206" ht="20" customHeight="true" spans="1:2">
      <c r="A206" s="10">
        <v>203</v>
      </c>
      <c r="B206" s="12" t="s">
        <v>206</v>
      </c>
    </row>
    <row r="207" ht="20" customHeight="true" spans="1:2">
      <c r="A207" s="10">
        <v>204</v>
      </c>
      <c r="B207" s="12" t="s">
        <v>207</v>
      </c>
    </row>
    <row r="208" ht="20" customHeight="true" spans="1:2">
      <c r="A208" s="10">
        <v>205</v>
      </c>
      <c r="B208" s="12" t="s">
        <v>208</v>
      </c>
    </row>
    <row r="209" ht="20" customHeight="true" spans="1:2">
      <c r="A209" s="10">
        <v>206</v>
      </c>
      <c r="B209" s="12" t="s">
        <v>209</v>
      </c>
    </row>
    <row r="210" ht="20" customHeight="true" spans="1:2">
      <c r="A210" s="10">
        <v>207</v>
      </c>
      <c r="B210" s="12" t="s">
        <v>210</v>
      </c>
    </row>
    <row r="211" ht="20" customHeight="true" spans="1:2">
      <c r="A211" s="10">
        <v>208</v>
      </c>
      <c r="B211" s="12" t="s">
        <v>211</v>
      </c>
    </row>
    <row r="212" ht="20" customHeight="true" spans="1:2">
      <c r="A212" s="10">
        <v>209</v>
      </c>
      <c r="B212" s="12" t="s">
        <v>212</v>
      </c>
    </row>
    <row r="213" ht="20" customHeight="true" spans="1:2">
      <c r="A213" s="10">
        <v>210</v>
      </c>
      <c r="B213" s="12" t="s">
        <v>213</v>
      </c>
    </row>
    <row r="214" ht="20" customHeight="true" spans="1:2">
      <c r="A214" s="10">
        <v>211</v>
      </c>
      <c r="B214" s="12" t="s">
        <v>214</v>
      </c>
    </row>
    <row r="215" ht="20" customHeight="true" spans="1:2">
      <c r="A215" s="10">
        <v>212</v>
      </c>
      <c r="B215" s="12" t="s">
        <v>215</v>
      </c>
    </row>
    <row r="216" ht="20" customHeight="true" spans="1:2">
      <c r="A216" s="10">
        <v>213</v>
      </c>
      <c r="B216" s="12" t="s">
        <v>216</v>
      </c>
    </row>
    <row r="217" ht="20" customHeight="true" spans="1:2">
      <c r="A217" s="10">
        <v>214</v>
      </c>
      <c r="B217" s="12" t="s">
        <v>217</v>
      </c>
    </row>
    <row r="218" ht="20" customHeight="true" spans="1:2">
      <c r="A218" s="10">
        <v>215</v>
      </c>
      <c r="B218" s="12" t="s">
        <v>218</v>
      </c>
    </row>
    <row r="219" ht="20" customHeight="true" spans="1:2">
      <c r="A219" s="10">
        <v>216</v>
      </c>
      <c r="B219" s="12" t="s">
        <v>219</v>
      </c>
    </row>
    <row r="220" ht="20" customHeight="true" spans="1:2">
      <c r="A220" s="10">
        <v>217</v>
      </c>
      <c r="B220" s="12" t="s">
        <v>220</v>
      </c>
    </row>
    <row r="221" ht="20" customHeight="true" spans="1:2">
      <c r="A221" s="10">
        <v>218</v>
      </c>
      <c r="B221" s="12" t="s">
        <v>221</v>
      </c>
    </row>
    <row r="222" ht="20" customHeight="true" spans="1:2">
      <c r="A222" s="10">
        <v>219</v>
      </c>
      <c r="B222" s="12" t="s">
        <v>222</v>
      </c>
    </row>
    <row r="223" ht="20" customHeight="true" spans="1:2">
      <c r="A223" s="10">
        <v>220</v>
      </c>
      <c r="B223" s="12" t="s">
        <v>223</v>
      </c>
    </row>
    <row r="224" ht="20" customHeight="true" spans="1:2">
      <c r="A224" s="10">
        <v>221</v>
      </c>
      <c r="B224" s="12" t="s">
        <v>224</v>
      </c>
    </row>
    <row r="225" ht="20" customHeight="true" spans="1:2">
      <c r="A225" s="10">
        <v>222</v>
      </c>
      <c r="B225" s="12" t="s">
        <v>225</v>
      </c>
    </row>
    <row r="226" ht="20" customHeight="true" spans="1:2">
      <c r="A226" s="10">
        <v>223</v>
      </c>
      <c r="B226" s="12" t="s">
        <v>226</v>
      </c>
    </row>
    <row r="227" ht="20" customHeight="true" spans="1:2">
      <c r="A227" s="10">
        <v>224</v>
      </c>
      <c r="B227" s="12" t="s">
        <v>227</v>
      </c>
    </row>
    <row r="228" ht="20" customHeight="true" spans="1:2">
      <c r="A228" s="10">
        <v>225</v>
      </c>
      <c r="B228" s="12" t="s">
        <v>228</v>
      </c>
    </row>
    <row r="229" ht="20" customHeight="true" spans="1:2">
      <c r="A229" s="10">
        <v>226</v>
      </c>
      <c r="B229" s="12" t="s">
        <v>229</v>
      </c>
    </row>
    <row r="230" ht="20" customHeight="true" spans="1:2">
      <c r="A230" s="10">
        <v>227</v>
      </c>
      <c r="B230" s="12" t="s">
        <v>230</v>
      </c>
    </row>
    <row r="231" ht="20" customHeight="true" spans="1:2">
      <c r="A231" s="10">
        <v>228</v>
      </c>
      <c r="B231" s="12" t="s">
        <v>231</v>
      </c>
    </row>
    <row r="232" ht="20" customHeight="true" spans="1:2">
      <c r="A232" s="10">
        <v>229</v>
      </c>
      <c r="B232" s="12" t="s">
        <v>232</v>
      </c>
    </row>
    <row r="233" ht="20" customHeight="true" spans="1:2">
      <c r="A233" s="10">
        <v>230</v>
      </c>
      <c r="B233" s="12" t="s">
        <v>233</v>
      </c>
    </row>
    <row r="234" ht="20" customHeight="true" spans="1:2">
      <c r="A234" s="10">
        <v>231</v>
      </c>
      <c r="B234" s="12" t="s">
        <v>234</v>
      </c>
    </row>
    <row r="235" ht="20" customHeight="true" spans="1:2">
      <c r="A235" s="10">
        <v>232</v>
      </c>
      <c r="B235" s="12" t="s">
        <v>235</v>
      </c>
    </row>
    <row r="236" ht="20" customHeight="true" spans="1:2">
      <c r="A236" s="10">
        <v>233</v>
      </c>
      <c r="B236" s="12" t="s">
        <v>236</v>
      </c>
    </row>
    <row r="237" ht="20" customHeight="true" spans="1:2">
      <c r="A237" s="10">
        <v>234</v>
      </c>
      <c r="B237" s="12" t="s">
        <v>237</v>
      </c>
    </row>
    <row r="238" ht="20" customHeight="true" spans="1:2">
      <c r="A238" s="10">
        <v>235</v>
      </c>
      <c r="B238" s="12" t="s">
        <v>238</v>
      </c>
    </row>
    <row r="239" ht="20" customHeight="true" spans="1:2">
      <c r="A239" s="10">
        <v>236</v>
      </c>
      <c r="B239" s="12" t="s">
        <v>239</v>
      </c>
    </row>
    <row r="240" ht="20" customHeight="true" spans="1:2">
      <c r="A240" s="10">
        <v>237</v>
      </c>
      <c r="B240" s="12" t="s">
        <v>240</v>
      </c>
    </row>
    <row r="241" ht="20" customHeight="true" spans="1:2">
      <c r="A241" s="10">
        <v>238</v>
      </c>
      <c r="B241" s="12" t="s">
        <v>241</v>
      </c>
    </row>
    <row r="242" ht="20" customHeight="true" spans="1:2">
      <c r="A242" s="10">
        <v>239</v>
      </c>
      <c r="B242" s="12" t="s">
        <v>242</v>
      </c>
    </row>
    <row r="243" ht="20" customHeight="true" spans="1:2">
      <c r="A243" s="10">
        <v>240</v>
      </c>
      <c r="B243" s="12" t="s">
        <v>243</v>
      </c>
    </row>
    <row r="244" ht="20" customHeight="true" spans="1:2">
      <c r="A244" s="10">
        <v>241</v>
      </c>
      <c r="B244" s="12" t="s">
        <v>244</v>
      </c>
    </row>
    <row r="245" ht="20" customHeight="true" spans="1:2">
      <c r="A245" s="10">
        <v>242</v>
      </c>
      <c r="B245" s="12" t="s">
        <v>245</v>
      </c>
    </row>
    <row r="246" ht="20" customHeight="true" spans="1:2">
      <c r="A246" s="10">
        <v>243</v>
      </c>
      <c r="B246" s="12" t="s">
        <v>246</v>
      </c>
    </row>
    <row r="247" ht="20" customHeight="true" spans="1:2">
      <c r="A247" s="10">
        <v>244</v>
      </c>
      <c r="B247" s="12" t="s">
        <v>247</v>
      </c>
    </row>
    <row r="248" ht="20" customHeight="true" spans="1:2">
      <c r="A248" s="10">
        <v>245</v>
      </c>
      <c r="B248" s="12" t="s">
        <v>248</v>
      </c>
    </row>
    <row r="249" ht="20" customHeight="true" spans="1:2">
      <c r="A249" s="10">
        <v>246</v>
      </c>
      <c r="B249" s="12" t="s">
        <v>249</v>
      </c>
    </row>
    <row r="250" ht="20" customHeight="true" spans="1:2">
      <c r="A250" s="10">
        <v>247</v>
      </c>
      <c r="B250" s="12" t="s">
        <v>250</v>
      </c>
    </row>
    <row r="251" ht="20" customHeight="true" spans="1:2">
      <c r="A251" s="10">
        <v>248</v>
      </c>
      <c r="B251" s="12" t="s">
        <v>251</v>
      </c>
    </row>
    <row r="252" ht="20" customHeight="true" spans="1:2">
      <c r="A252" s="10">
        <v>249</v>
      </c>
      <c r="B252" s="12" t="s">
        <v>252</v>
      </c>
    </row>
    <row r="253" ht="20" customHeight="true" spans="1:2">
      <c r="A253" s="10">
        <v>250</v>
      </c>
      <c r="B253" s="12" t="s">
        <v>253</v>
      </c>
    </row>
    <row r="254" ht="20" customHeight="true" spans="1:2">
      <c r="A254" s="10">
        <v>251</v>
      </c>
      <c r="B254" s="12" t="s">
        <v>254</v>
      </c>
    </row>
    <row r="255" ht="20" customHeight="true" spans="1:2">
      <c r="A255" s="10">
        <v>252</v>
      </c>
      <c r="B255" s="12" t="s">
        <v>255</v>
      </c>
    </row>
    <row r="256" ht="20" customHeight="true" spans="1:2">
      <c r="A256" s="10">
        <v>253</v>
      </c>
      <c r="B256" s="12" t="s">
        <v>256</v>
      </c>
    </row>
    <row r="257" ht="20" customHeight="true" spans="1:2">
      <c r="A257" s="10">
        <v>254</v>
      </c>
      <c r="B257" s="12" t="s">
        <v>257</v>
      </c>
    </row>
    <row r="258" ht="20" customHeight="true" spans="1:2">
      <c r="A258" s="10">
        <v>255</v>
      </c>
      <c r="B258" s="12" t="s">
        <v>258</v>
      </c>
    </row>
    <row r="259" ht="20" customHeight="true" spans="1:2">
      <c r="A259" s="10">
        <v>256</v>
      </c>
      <c r="B259" s="12" t="s">
        <v>259</v>
      </c>
    </row>
    <row r="260" ht="20" customHeight="true" spans="1:2">
      <c r="A260" s="10">
        <v>257</v>
      </c>
      <c r="B260" s="12" t="s">
        <v>260</v>
      </c>
    </row>
    <row r="261" ht="20" customHeight="true" spans="1:2">
      <c r="A261" s="10">
        <v>258</v>
      </c>
      <c r="B261" s="12" t="s">
        <v>261</v>
      </c>
    </row>
    <row r="262" ht="20" customHeight="true" spans="1:2">
      <c r="A262" s="10">
        <v>259</v>
      </c>
      <c r="B262" s="12" t="s">
        <v>262</v>
      </c>
    </row>
    <row r="263" ht="20" customHeight="true" spans="1:2">
      <c r="A263" s="10">
        <v>260</v>
      </c>
      <c r="B263" s="12" t="s">
        <v>263</v>
      </c>
    </row>
    <row r="264" ht="20" customHeight="true" spans="1:2">
      <c r="A264" s="10">
        <v>261</v>
      </c>
      <c r="B264" s="12" t="s">
        <v>264</v>
      </c>
    </row>
    <row r="265" ht="20" customHeight="true" spans="1:2">
      <c r="A265" s="10">
        <v>262</v>
      </c>
      <c r="B265" s="12" t="s">
        <v>265</v>
      </c>
    </row>
    <row r="266" ht="20" customHeight="true" spans="1:2">
      <c r="A266" s="10">
        <v>263</v>
      </c>
      <c r="B266" s="12" t="s">
        <v>266</v>
      </c>
    </row>
    <row r="267" ht="20" customHeight="true" spans="1:2">
      <c r="A267" s="10">
        <v>264</v>
      </c>
      <c r="B267" s="12" t="s">
        <v>267</v>
      </c>
    </row>
    <row r="268" ht="20" customHeight="true" spans="1:2">
      <c r="A268" s="10">
        <v>265</v>
      </c>
      <c r="B268" s="12" t="s">
        <v>268</v>
      </c>
    </row>
    <row r="269" ht="20" customHeight="true" spans="1:2">
      <c r="A269" s="10">
        <v>266</v>
      </c>
      <c r="B269" s="13" t="s">
        <v>269</v>
      </c>
    </row>
    <row r="270" ht="20" customHeight="true" spans="1:2">
      <c r="A270" s="10">
        <v>267</v>
      </c>
      <c r="B270" s="12" t="s">
        <v>270</v>
      </c>
    </row>
    <row r="271" ht="20" customHeight="true" spans="1:2">
      <c r="A271" s="10">
        <v>268</v>
      </c>
      <c r="B271" s="12" t="s">
        <v>271</v>
      </c>
    </row>
    <row r="272" ht="20" customHeight="true" spans="1:2">
      <c r="A272" s="10">
        <v>269</v>
      </c>
      <c r="B272" s="12" t="s">
        <v>272</v>
      </c>
    </row>
    <row r="273" ht="20" customHeight="true" spans="1:2">
      <c r="A273" s="10">
        <v>270</v>
      </c>
      <c r="B273" s="12" t="s">
        <v>273</v>
      </c>
    </row>
    <row r="274" ht="20" customHeight="true" spans="1:2">
      <c r="A274" s="10">
        <v>271</v>
      </c>
      <c r="B274" s="12" t="s">
        <v>274</v>
      </c>
    </row>
    <row r="275" ht="20" customHeight="true" spans="1:2">
      <c r="A275" s="10">
        <v>272</v>
      </c>
      <c r="B275" s="12" t="s">
        <v>275</v>
      </c>
    </row>
    <row r="276" ht="20" customHeight="true" spans="1:2">
      <c r="A276" s="10">
        <v>273</v>
      </c>
      <c r="B276" s="12" t="s">
        <v>276</v>
      </c>
    </row>
    <row r="277" ht="20" customHeight="true" spans="1:2">
      <c r="A277" s="10">
        <v>274</v>
      </c>
      <c r="B277" s="12" t="s">
        <v>277</v>
      </c>
    </row>
    <row r="278" ht="20" customHeight="true" spans="1:2">
      <c r="A278" s="10">
        <v>275</v>
      </c>
      <c r="B278" s="12" t="s">
        <v>278</v>
      </c>
    </row>
    <row r="279" ht="20" customHeight="true" spans="1:2">
      <c r="A279" s="10">
        <v>276</v>
      </c>
      <c r="B279" s="12" t="s">
        <v>279</v>
      </c>
    </row>
    <row r="280" ht="20" customHeight="true" spans="1:2">
      <c r="A280" s="10">
        <v>277</v>
      </c>
      <c r="B280" s="12" t="s">
        <v>280</v>
      </c>
    </row>
    <row r="281" ht="20" customHeight="true" spans="1:2">
      <c r="A281" s="10">
        <v>278</v>
      </c>
      <c r="B281" s="12" t="s">
        <v>281</v>
      </c>
    </row>
    <row r="282" ht="20" customHeight="true" spans="1:2">
      <c r="A282" s="10">
        <v>279</v>
      </c>
      <c r="B282" s="12" t="s">
        <v>282</v>
      </c>
    </row>
    <row r="283" ht="20" customHeight="true" spans="1:2">
      <c r="A283" s="10">
        <v>280</v>
      </c>
      <c r="B283" s="12" t="s">
        <v>283</v>
      </c>
    </row>
    <row r="284" ht="20" customHeight="true" spans="1:2">
      <c r="A284" s="10">
        <v>281</v>
      </c>
      <c r="B284" s="12" t="s">
        <v>284</v>
      </c>
    </row>
    <row r="285" ht="20" customHeight="true" spans="1:2">
      <c r="A285" s="10">
        <v>282</v>
      </c>
      <c r="B285" s="12" t="s">
        <v>285</v>
      </c>
    </row>
    <row r="286" ht="20" customHeight="true" spans="1:2">
      <c r="A286" s="10">
        <v>283</v>
      </c>
      <c r="B286" s="12" t="s">
        <v>286</v>
      </c>
    </row>
    <row r="287" ht="20" customHeight="true" spans="1:2">
      <c r="A287" s="10">
        <v>284</v>
      </c>
      <c r="B287" s="12" t="s">
        <v>287</v>
      </c>
    </row>
    <row r="288" ht="20" customHeight="true" spans="1:2">
      <c r="A288" s="10">
        <v>285</v>
      </c>
      <c r="B288" s="12" t="s">
        <v>288</v>
      </c>
    </row>
    <row r="289" ht="20" customHeight="true" spans="1:2">
      <c r="A289" s="10">
        <v>286</v>
      </c>
      <c r="B289" s="12" t="s">
        <v>289</v>
      </c>
    </row>
    <row r="290" ht="20" customHeight="true" spans="1:2">
      <c r="A290" s="10">
        <v>287</v>
      </c>
      <c r="B290" s="12" t="s">
        <v>290</v>
      </c>
    </row>
    <row r="291" ht="20" customHeight="true" spans="1:2">
      <c r="A291" s="10">
        <v>288</v>
      </c>
      <c r="B291" s="12" t="s">
        <v>291</v>
      </c>
    </row>
    <row r="292" ht="20" customHeight="true" spans="1:2">
      <c r="A292" s="10">
        <v>289</v>
      </c>
      <c r="B292" s="12" t="s">
        <v>292</v>
      </c>
    </row>
    <row r="293" ht="20" customHeight="true" spans="1:2">
      <c r="A293" s="10">
        <v>290</v>
      </c>
      <c r="B293" s="12" t="s">
        <v>293</v>
      </c>
    </row>
    <row r="294" ht="20" customHeight="true" spans="1:2">
      <c r="A294" s="10">
        <v>291</v>
      </c>
      <c r="B294" s="12" t="s">
        <v>294</v>
      </c>
    </row>
    <row r="295" ht="20" customHeight="true" spans="1:2">
      <c r="A295" s="10">
        <v>292</v>
      </c>
      <c r="B295" s="12" t="s">
        <v>295</v>
      </c>
    </row>
    <row r="296" ht="20" customHeight="true" spans="1:2">
      <c r="A296" s="10">
        <v>293</v>
      </c>
      <c r="B296" s="12" t="s">
        <v>296</v>
      </c>
    </row>
    <row r="297" ht="20" customHeight="true" spans="1:2">
      <c r="A297" s="10">
        <v>294</v>
      </c>
      <c r="B297" s="12" t="s">
        <v>297</v>
      </c>
    </row>
    <row r="298" ht="20" customHeight="true" spans="1:2">
      <c r="A298" s="10">
        <v>295</v>
      </c>
      <c r="B298" s="12" t="s">
        <v>298</v>
      </c>
    </row>
    <row r="299" ht="20" customHeight="true" spans="1:2">
      <c r="A299" s="10">
        <v>296</v>
      </c>
      <c r="B299" s="12" t="s">
        <v>299</v>
      </c>
    </row>
    <row r="300" ht="20" customHeight="true" spans="1:2">
      <c r="A300" s="10">
        <v>297</v>
      </c>
      <c r="B300" s="12" t="s">
        <v>300</v>
      </c>
    </row>
    <row r="301" ht="20" customHeight="true" spans="1:2">
      <c r="A301" s="10">
        <v>298</v>
      </c>
      <c r="B301" s="12" t="s">
        <v>301</v>
      </c>
    </row>
    <row r="302" ht="20" customHeight="true" spans="1:2">
      <c r="A302" s="10">
        <v>299</v>
      </c>
      <c r="B302" s="14" t="s">
        <v>302</v>
      </c>
    </row>
    <row r="303" ht="20" customHeight="true" spans="1:2">
      <c r="A303" s="10">
        <v>300</v>
      </c>
      <c r="B303" s="14" t="s">
        <v>303</v>
      </c>
    </row>
    <row r="304" ht="20" customHeight="true" spans="1:2">
      <c r="A304" s="10">
        <v>301</v>
      </c>
      <c r="B304" s="14" t="s">
        <v>304</v>
      </c>
    </row>
    <row r="305" ht="20" customHeight="true" spans="1:2">
      <c r="A305" s="10">
        <v>302</v>
      </c>
      <c r="B305" s="14" t="s">
        <v>305</v>
      </c>
    </row>
    <row r="306" ht="20" customHeight="true" spans="1:2">
      <c r="A306" s="10">
        <v>303</v>
      </c>
      <c r="B306" s="14" t="s">
        <v>306</v>
      </c>
    </row>
    <row r="307" ht="20" customHeight="true" spans="1:2">
      <c r="A307" s="10">
        <v>304</v>
      </c>
      <c r="B307" s="14" t="s">
        <v>307</v>
      </c>
    </row>
    <row r="308" ht="20" customHeight="true" spans="1:2">
      <c r="A308" s="10">
        <v>305</v>
      </c>
      <c r="B308" s="14" t="s">
        <v>308</v>
      </c>
    </row>
    <row r="309" ht="20" customHeight="true" spans="1:2">
      <c r="A309" s="10">
        <v>306</v>
      </c>
      <c r="B309" s="14" t="s">
        <v>309</v>
      </c>
    </row>
    <row r="310" ht="20" customHeight="true" spans="1:2">
      <c r="A310" s="10">
        <v>307</v>
      </c>
      <c r="B310" s="12" t="s">
        <v>310</v>
      </c>
    </row>
    <row r="311" ht="20" customHeight="true" spans="1:2">
      <c r="A311" s="10">
        <v>308</v>
      </c>
      <c r="B311" s="14" t="s">
        <v>311</v>
      </c>
    </row>
    <row r="312" ht="20" customHeight="true" spans="1:2">
      <c r="A312" s="10">
        <v>309</v>
      </c>
      <c r="B312" s="14" t="s">
        <v>312</v>
      </c>
    </row>
    <row r="313" ht="20" customHeight="true" spans="1:2">
      <c r="A313" s="10">
        <v>310</v>
      </c>
      <c r="B313" s="14" t="s">
        <v>313</v>
      </c>
    </row>
    <row r="314" ht="20" customHeight="true" spans="1:2">
      <c r="A314" s="10">
        <v>311</v>
      </c>
      <c r="B314" s="14" t="s">
        <v>314</v>
      </c>
    </row>
    <row r="315" ht="20" customHeight="true" spans="1:2">
      <c r="A315" s="10">
        <v>312</v>
      </c>
      <c r="B315" s="14" t="s">
        <v>315</v>
      </c>
    </row>
    <row r="316" ht="20" customHeight="true" spans="1:2">
      <c r="A316" s="10">
        <v>313</v>
      </c>
      <c r="B316" s="14" t="s">
        <v>316</v>
      </c>
    </row>
    <row r="317" ht="20" customHeight="true" spans="1:2">
      <c r="A317" s="10">
        <v>314</v>
      </c>
      <c r="B317" s="14" t="s">
        <v>317</v>
      </c>
    </row>
    <row r="318" ht="20" customHeight="true" spans="1:2">
      <c r="A318" s="10">
        <v>315</v>
      </c>
      <c r="B318" s="14" t="s">
        <v>318</v>
      </c>
    </row>
    <row r="319" ht="20" customHeight="true" spans="1:2">
      <c r="A319" s="10">
        <v>316</v>
      </c>
      <c r="B319" s="14" t="s">
        <v>319</v>
      </c>
    </row>
    <row r="320" ht="20" customHeight="true" spans="1:2">
      <c r="A320" s="10">
        <v>317</v>
      </c>
      <c r="B320" s="14" t="s">
        <v>320</v>
      </c>
    </row>
    <row r="321" ht="20" customHeight="true" spans="1:2">
      <c r="A321" s="10">
        <v>318</v>
      </c>
      <c r="B321" s="14" t="s">
        <v>321</v>
      </c>
    </row>
    <row r="322" ht="20" customHeight="true" spans="1:2">
      <c r="A322" s="10">
        <v>319</v>
      </c>
      <c r="B322" s="14" t="s">
        <v>322</v>
      </c>
    </row>
    <row r="323" ht="20" customHeight="true" spans="1:2">
      <c r="A323" s="10">
        <v>320</v>
      </c>
      <c r="B323" s="14" t="s">
        <v>323</v>
      </c>
    </row>
    <row r="324" ht="20" customHeight="true" spans="1:2">
      <c r="A324" s="10">
        <v>321</v>
      </c>
      <c r="B324" s="14" t="s">
        <v>324</v>
      </c>
    </row>
    <row r="325" ht="20" customHeight="true" spans="1:2">
      <c r="A325" s="10">
        <v>322</v>
      </c>
      <c r="B325" s="14" t="s">
        <v>325</v>
      </c>
    </row>
    <row r="326" ht="20" customHeight="true" spans="1:2">
      <c r="A326" s="10">
        <v>323</v>
      </c>
      <c r="B326" s="14" t="s">
        <v>326</v>
      </c>
    </row>
    <row r="327" ht="20" customHeight="true" spans="1:2">
      <c r="A327" s="10">
        <v>324</v>
      </c>
      <c r="B327" s="14" t="s">
        <v>327</v>
      </c>
    </row>
    <row r="328" ht="20" customHeight="true" spans="1:2">
      <c r="A328" s="10">
        <v>325</v>
      </c>
      <c r="B328" s="14" t="s">
        <v>328</v>
      </c>
    </row>
    <row r="329" ht="20" customHeight="true" spans="1:2">
      <c r="A329" s="10">
        <v>326</v>
      </c>
      <c r="B329" s="15" t="s">
        <v>329</v>
      </c>
    </row>
    <row r="330" ht="20" customHeight="true" spans="1:2">
      <c r="A330" s="10">
        <v>327</v>
      </c>
      <c r="B330" s="15" t="s">
        <v>330</v>
      </c>
    </row>
    <row r="331" ht="20" customHeight="true" spans="1:2">
      <c r="A331" s="10">
        <v>328</v>
      </c>
      <c r="B331" s="15" t="s">
        <v>331</v>
      </c>
    </row>
    <row r="332" ht="20" customHeight="true" spans="1:2">
      <c r="A332" s="10">
        <v>329</v>
      </c>
      <c r="B332" s="15" t="s">
        <v>332</v>
      </c>
    </row>
    <row r="333" ht="20" customHeight="true" spans="1:2">
      <c r="A333" s="10">
        <v>330</v>
      </c>
      <c r="B333" s="15" t="s">
        <v>333</v>
      </c>
    </row>
    <row r="334" ht="20" customHeight="true" spans="1:2">
      <c r="A334" s="10">
        <v>331</v>
      </c>
      <c r="B334" s="15" t="s">
        <v>334</v>
      </c>
    </row>
    <row r="335" ht="20" customHeight="true" spans="1:2">
      <c r="A335" s="10">
        <v>332</v>
      </c>
      <c r="B335" s="15" t="s">
        <v>335</v>
      </c>
    </row>
    <row r="336" ht="20" customHeight="true" spans="1:2">
      <c r="A336" s="10">
        <v>333</v>
      </c>
      <c r="B336" s="15" t="s">
        <v>336</v>
      </c>
    </row>
    <row r="337" ht="20" customHeight="true" spans="1:2">
      <c r="A337" s="10">
        <v>334</v>
      </c>
      <c r="B337" s="15" t="s">
        <v>337</v>
      </c>
    </row>
    <row r="338" ht="20" customHeight="true" spans="1:2">
      <c r="A338" s="10">
        <v>335</v>
      </c>
      <c r="B338" s="15" t="s">
        <v>338</v>
      </c>
    </row>
    <row r="339" ht="20" customHeight="true" spans="1:2">
      <c r="A339" s="10">
        <v>336</v>
      </c>
      <c r="B339" s="15" t="s">
        <v>339</v>
      </c>
    </row>
    <row r="340" ht="20" customHeight="true" spans="1:2">
      <c r="A340" s="10">
        <v>337</v>
      </c>
      <c r="B340" s="15" t="s">
        <v>340</v>
      </c>
    </row>
    <row r="341" ht="20" customHeight="true" spans="1:2">
      <c r="A341" s="10">
        <v>338</v>
      </c>
      <c r="B341" s="15" t="s">
        <v>341</v>
      </c>
    </row>
    <row r="342" ht="20" customHeight="true" spans="1:2">
      <c r="A342" s="10">
        <v>339</v>
      </c>
      <c r="B342" s="15" t="s">
        <v>342</v>
      </c>
    </row>
    <row r="343" ht="20" customHeight="true" spans="1:2">
      <c r="A343" s="10">
        <v>340</v>
      </c>
      <c r="B343" s="15" t="s">
        <v>343</v>
      </c>
    </row>
    <row r="344" ht="20" customHeight="true" spans="1:2">
      <c r="A344" s="10">
        <v>341</v>
      </c>
      <c r="B344" s="15" t="s">
        <v>344</v>
      </c>
    </row>
    <row r="345" ht="20" customHeight="true" spans="1:2">
      <c r="A345" s="10">
        <v>342</v>
      </c>
      <c r="B345" s="15" t="s">
        <v>345</v>
      </c>
    </row>
    <row r="346" ht="20" customHeight="true" spans="1:2">
      <c r="A346" s="10">
        <v>343</v>
      </c>
      <c r="B346" s="15" t="s">
        <v>346</v>
      </c>
    </row>
    <row r="347" ht="20" customHeight="true" spans="1:2">
      <c r="A347" s="10">
        <v>344</v>
      </c>
      <c r="B347" s="15" t="s">
        <v>347</v>
      </c>
    </row>
    <row r="348" ht="20" customHeight="true" spans="1:2">
      <c r="A348" s="10">
        <v>345</v>
      </c>
      <c r="B348" s="15" t="s">
        <v>348</v>
      </c>
    </row>
    <row r="349" ht="20" customHeight="true" spans="1:2">
      <c r="A349" s="10">
        <v>346</v>
      </c>
      <c r="B349" s="15" t="s">
        <v>349</v>
      </c>
    </row>
    <row r="350" ht="20" customHeight="true" spans="1:2">
      <c r="A350" s="10">
        <v>347</v>
      </c>
      <c r="B350" s="15" t="s">
        <v>350</v>
      </c>
    </row>
    <row r="351" ht="20" customHeight="true" spans="1:2">
      <c r="A351" s="10">
        <v>348</v>
      </c>
      <c r="B351" s="15" t="s">
        <v>351</v>
      </c>
    </row>
    <row r="352" ht="20" customHeight="true" spans="1:2">
      <c r="A352" s="10">
        <v>349</v>
      </c>
      <c r="B352" s="15" t="s">
        <v>352</v>
      </c>
    </row>
    <row r="353" ht="20" customHeight="true" spans="1:2">
      <c r="A353" s="10">
        <v>350</v>
      </c>
      <c r="B353" s="15" t="s">
        <v>353</v>
      </c>
    </row>
    <row r="354" ht="20" customHeight="true" spans="1:2">
      <c r="A354" s="10">
        <v>351</v>
      </c>
      <c r="B354" s="15" t="s">
        <v>354</v>
      </c>
    </row>
    <row r="355" ht="20" customHeight="true" spans="1:2">
      <c r="A355" s="10">
        <v>352</v>
      </c>
      <c r="B355" s="15" t="s">
        <v>355</v>
      </c>
    </row>
    <row r="356" ht="20" customHeight="true" spans="1:2">
      <c r="A356" s="10">
        <v>353</v>
      </c>
      <c r="B356" s="15" t="s">
        <v>356</v>
      </c>
    </row>
    <row r="357" ht="20" customHeight="true" spans="1:2">
      <c r="A357" s="10">
        <v>354</v>
      </c>
      <c r="B357" s="15" t="s">
        <v>357</v>
      </c>
    </row>
    <row r="358" ht="20" customHeight="true" spans="1:2">
      <c r="A358" s="10">
        <v>355</v>
      </c>
      <c r="B358" s="15" t="s">
        <v>358</v>
      </c>
    </row>
    <row r="359" ht="20" customHeight="true" spans="1:2">
      <c r="A359" s="10">
        <v>356</v>
      </c>
      <c r="B359" s="15" t="s">
        <v>359</v>
      </c>
    </row>
    <row r="360" ht="20" customHeight="true" spans="1:2">
      <c r="A360" s="10">
        <v>357</v>
      </c>
      <c r="B360" s="15" t="s">
        <v>360</v>
      </c>
    </row>
    <row r="361" ht="20" customHeight="true" spans="1:2">
      <c r="A361" s="10">
        <v>358</v>
      </c>
      <c r="B361" s="15" t="s">
        <v>361</v>
      </c>
    </row>
    <row r="362" ht="20" customHeight="true" spans="1:2">
      <c r="A362" s="10">
        <v>359</v>
      </c>
      <c r="B362" s="15" t="s">
        <v>362</v>
      </c>
    </row>
    <row r="363" ht="20" customHeight="true" spans="1:2">
      <c r="A363" s="10">
        <v>360</v>
      </c>
      <c r="B363" s="15" t="s">
        <v>363</v>
      </c>
    </row>
    <row r="364" ht="20" customHeight="true" spans="1:2">
      <c r="A364" s="10">
        <v>361</v>
      </c>
      <c r="B364" s="15" t="s">
        <v>364</v>
      </c>
    </row>
    <row r="365" ht="20" customHeight="true" spans="1:2">
      <c r="A365" s="10">
        <v>362</v>
      </c>
      <c r="B365" s="15" t="s">
        <v>365</v>
      </c>
    </row>
    <row r="366" ht="20" customHeight="true" spans="1:2">
      <c r="A366" s="10">
        <v>363</v>
      </c>
      <c r="B366" s="15" t="s">
        <v>366</v>
      </c>
    </row>
    <row r="367" ht="20" customHeight="true" spans="1:2">
      <c r="A367" s="10">
        <v>364</v>
      </c>
      <c r="B367" s="15" t="s">
        <v>367</v>
      </c>
    </row>
    <row r="368" ht="20" customHeight="true" spans="1:2">
      <c r="A368" s="10">
        <v>365</v>
      </c>
      <c r="B368" s="15" t="s">
        <v>368</v>
      </c>
    </row>
    <row r="369" ht="20" customHeight="true" spans="1:2">
      <c r="A369" s="10">
        <v>366</v>
      </c>
      <c r="B369" s="15" t="s">
        <v>369</v>
      </c>
    </row>
    <row r="370" ht="20" customHeight="true" spans="1:2">
      <c r="A370" s="10">
        <v>367</v>
      </c>
      <c r="B370" s="12" t="s">
        <v>370</v>
      </c>
    </row>
    <row r="371" ht="20" customHeight="true" spans="1:2">
      <c r="A371" s="10">
        <v>368</v>
      </c>
      <c r="B371" s="14" t="s">
        <v>371</v>
      </c>
    </row>
    <row r="372" ht="20" customHeight="true" spans="1:2">
      <c r="A372" s="10">
        <v>369</v>
      </c>
      <c r="B372" s="14" t="s">
        <v>372</v>
      </c>
    </row>
    <row r="373" ht="20" customHeight="true" spans="1:2">
      <c r="A373" s="10">
        <v>370</v>
      </c>
      <c r="B373" s="14" t="s">
        <v>373</v>
      </c>
    </row>
    <row r="374" ht="20" customHeight="true" spans="1:2">
      <c r="A374" s="10">
        <v>371</v>
      </c>
      <c r="B374" s="14" t="s">
        <v>374</v>
      </c>
    </row>
    <row r="375" ht="20" customHeight="true" spans="1:2">
      <c r="A375" s="10">
        <v>372</v>
      </c>
      <c r="B375" s="14" t="s">
        <v>375</v>
      </c>
    </row>
    <row r="376" ht="20" customHeight="true" spans="1:2">
      <c r="A376" s="10">
        <v>373</v>
      </c>
      <c r="B376" s="14" t="s">
        <v>376</v>
      </c>
    </row>
    <row r="377" ht="20" customHeight="true" spans="1:2">
      <c r="A377" s="10">
        <v>374</v>
      </c>
      <c r="B377" s="14" t="s">
        <v>377</v>
      </c>
    </row>
    <row r="378" ht="20" customHeight="true" spans="1:2">
      <c r="A378" s="10">
        <v>375</v>
      </c>
      <c r="B378" s="14" t="s">
        <v>378</v>
      </c>
    </row>
    <row r="379" ht="20" customHeight="true" spans="1:2">
      <c r="A379" s="10">
        <v>376</v>
      </c>
      <c r="B379" s="14" t="s">
        <v>379</v>
      </c>
    </row>
    <row r="380" ht="20" customHeight="true" spans="1:2">
      <c r="A380" s="10">
        <v>377</v>
      </c>
      <c r="B380" s="14" t="s">
        <v>380</v>
      </c>
    </row>
    <row r="381" ht="20" customHeight="true" spans="1:2">
      <c r="A381" s="10">
        <v>378</v>
      </c>
      <c r="B381" s="14" t="s">
        <v>381</v>
      </c>
    </row>
    <row r="382" ht="20" customHeight="true" spans="1:2">
      <c r="A382" s="10">
        <v>379</v>
      </c>
      <c r="B382" s="14" t="s">
        <v>382</v>
      </c>
    </row>
    <row r="383" ht="20" customHeight="true" spans="1:2">
      <c r="A383" s="10">
        <v>380</v>
      </c>
      <c r="B383" s="14" t="s">
        <v>383</v>
      </c>
    </row>
    <row r="384" ht="20" customHeight="true" spans="1:2">
      <c r="A384" s="10">
        <v>381</v>
      </c>
      <c r="B384" s="14" t="s">
        <v>384</v>
      </c>
    </row>
    <row r="385" ht="20" customHeight="true" spans="1:2">
      <c r="A385" s="10">
        <v>382</v>
      </c>
      <c r="B385" s="14" t="s">
        <v>385</v>
      </c>
    </row>
    <row r="386" ht="20" customHeight="true" spans="1:2">
      <c r="A386" s="10">
        <v>383</v>
      </c>
      <c r="B386" s="14" t="s">
        <v>386</v>
      </c>
    </row>
    <row r="387" ht="20" customHeight="true" spans="1:2">
      <c r="A387" s="10">
        <v>384</v>
      </c>
      <c r="B387" s="14" t="s">
        <v>387</v>
      </c>
    </row>
    <row r="388" ht="20" customHeight="true" spans="1:2">
      <c r="A388" s="10">
        <v>385</v>
      </c>
      <c r="B388" s="12" t="s">
        <v>388</v>
      </c>
    </row>
    <row r="389" ht="20" customHeight="true" spans="1:2">
      <c r="A389" s="10">
        <v>386</v>
      </c>
      <c r="B389" s="12" t="s">
        <v>389</v>
      </c>
    </row>
    <row r="390" ht="20" customHeight="true" spans="1:2">
      <c r="A390" s="10">
        <v>387</v>
      </c>
      <c r="B390" s="12" t="s">
        <v>390</v>
      </c>
    </row>
    <row r="391" ht="20" customHeight="true" spans="1:2">
      <c r="A391" s="10">
        <v>388</v>
      </c>
      <c r="B391" s="12" t="s">
        <v>391</v>
      </c>
    </row>
    <row r="392" ht="20" customHeight="true" spans="1:2">
      <c r="A392" s="10">
        <v>389</v>
      </c>
      <c r="B392" s="12" t="s">
        <v>392</v>
      </c>
    </row>
    <row r="393" ht="20" customHeight="true" spans="1:2">
      <c r="A393" s="10">
        <v>390</v>
      </c>
      <c r="B393" s="12" t="s">
        <v>393</v>
      </c>
    </row>
    <row r="394" ht="20" customHeight="true" spans="1:2">
      <c r="A394" s="10">
        <v>391</v>
      </c>
      <c r="B394" s="12" t="s">
        <v>394</v>
      </c>
    </row>
    <row r="395" ht="20" customHeight="true" spans="1:2">
      <c r="A395" s="10">
        <v>392</v>
      </c>
      <c r="B395" s="12" t="s">
        <v>395</v>
      </c>
    </row>
    <row r="396" ht="20" customHeight="true" spans="1:2">
      <c r="A396" s="10">
        <v>393</v>
      </c>
      <c r="B396" s="12" t="s">
        <v>396</v>
      </c>
    </row>
    <row r="397" ht="20" customHeight="true" spans="1:2">
      <c r="A397" s="10">
        <v>394</v>
      </c>
      <c r="B397" s="12" t="s">
        <v>397</v>
      </c>
    </row>
    <row r="398" ht="20" customHeight="true" spans="1:2">
      <c r="A398" s="10">
        <v>395</v>
      </c>
      <c r="B398" s="12" t="s">
        <v>398</v>
      </c>
    </row>
    <row r="399" ht="20" customHeight="true" spans="1:2">
      <c r="A399" s="10">
        <v>396</v>
      </c>
      <c r="B399" s="12" t="s">
        <v>399</v>
      </c>
    </row>
    <row r="400" ht="20" customHeight="true" spans="1:2">
      <c r="A400" s="10">
        <v>397</v>
      </c>
      <c r="B400" s="12" t="s">
        <v>400</v>
      </c>
    </row>
    <row r="401" ht="20" customHeight="true" spans="1:2">
      <c r="A401" s="10">
        <v>398</v>
      </c>
      <c r="B401" s="12" t="s">
        <v>401</v>
      </c>
    </row>
    <row r="402" ht="20" customHeight="true" spans="1:2">
      <c r="A402" s="10">
        <v>399</v>
      </c>
      <c r="B402" s="12" t="s">
        <v>402</v>
      </c>
    </row>
    <row r="403" ht="20" customHeight="true" spans="1:2">
      <c r="A403" s="10">
        <v>400</v>
      </c>
      <c r="B403" s="12" t="s">
        <v>403</v>
      </c>
    </row>
    <row r="404" ht="20" customHeight="true" spans="1:2">
      <c r="A404" s="10">
        <v>401</v>
      </c>
      <c r="B404" s="12" t="s">
        <v>404</v>
      </c>
    </row>
    <row r="405" ht="20" customHeight="true" spans="1:2">
      <c r="A405" s="10">
        <v>402</v>
      </c>
      <c r="B405" s="12" t="s">
        <v>405</v>
      </c>
    </row>
    <row r="406" ht="20" customHeight="true" spans="1:2">
      <c r="A406" s="10">
        <v>403</v>
      </c>
      <c r="B406" s="12" t="s">
        <v>406</v>
      </c>
    </row>
    <row r="407" ht="20" customHeight="true" spans="1:2">
      <c r="A407" s="10">
        <v>404</v>
      </c>
      <c r="B407" s="12" t="s">
        <v>407</v>
      </c>
    </row>
    <row r="408" ht="20" customHeight="true" spans="1:2">
      <c r="A408" s="10">
        <v>405</v>
      </c>
      <c r="B408" s="12" t="s">
        <v>408</v>
      </c>
    </row>
    <row r="409" ht="20" customHeight="true" spans="1:2">
      <c r="A409" s="10">
        <v>406</v>
      </c>
      <c r="B409" s="12" t="s">
        <v>409</v>
      </c>
    </row>
    <row r="410" ht="20" customHeight="true" spans="1:2">
      <c r="A410" s="10">
        <v>407</v>
      </c>
      <c r="B410" s="12" t="s">
        <v>410</v>
      </c>
    </row>
    <row r="411" ht="20" customHeight="true" spans="1:2">
      <c r="A411" s="10">
        <v>408</v>
      </c>
      <c r="B411" s="12" t="s">
        <v>411</v>
      </c>
    </row>
    <row r="412" ht="20" customHeight="true" spans="1:2">
      <c r="A412" s="10">
        <v>409</v>
      </c>
      <c r="B412" s="12" t="s">
        <v>412</v>
      </c>
    </row>
    <row r="413" ht="20" customHeight="true" spans="1:2">
      <c r="A413" s="10">
        <v>410</v>
      </c>
      <c r="B413" s="12" t="s">
        <v>413</v>
      </c>
    </row>
    <row r="414" ht="20" customHeight="true" spans="1:2">
      <c r="A414" s="10">
        <v>411</v>
      </c>
      <c r="B414" s="12" t="s">
        <v>414</v>
      </c>
    </row>
    <row r="415" ht="20" customHeight="true" spans="1:2">
      <c r="A415" s="10">
        <v>412</v>
      </c>
      <c r="B415" s="12" t="s">
        <v>415</v>
      </c>
    </row>
    <row r="416" ht="20" customHeight="true" spans="1:2">
      <c r="A416" s="10">
        <v>413</v>
      </c>
      <c r="B416" s="12" t="s">
        <v>416</v>
      </c>
    </row>
    <row r="417" ht="20" customHeight="true" spans="1:2">
      <c r="A417" s="10">
        <v>414</v>
      </c>
      <c r="B417" s="12" t="s">
        <v>417</v>
      </c>
    </row>
    <row r="418" ht="20" customHeight="true" spans="1:2">
      <c r="A418" s="10">
        <v>415</v>
      </c>
      <c r="B418" s="12" t="s">
        <v>418</v>
      </c>
    </row>
    <row r="419" ht="20" customHeight="true" spans="1:2">
      <c r="A419" s="10">
        <v>416</v>
      </c>
      <c r="B419" s="12" t="s">
        <v>419</v>
      </c>
    </row>
    <row r="420" ht="20" customHeight="true" spans="1:2">
      <c r="A420" s="10">
        <v>417</v>
      </c>
      <c r="B420" s="12" t="s">
        <v>420</v>
      </c>
    </row>
    <row r="421" ht="20" customHeight="true" spans="1:2">
      <c r="A421" s="10">
        <v>418</v>
      </c>
      <c r="B421" s="12" t="s">
        <v>421</v>
      </c>
    </row>
    <row r="422" ht="20" customHeight="true" spans="1:2">
      <c r="A422" s="10">
        <v>419</v>
      </c>
      <c r="B422" s="12" t="s">
        <v>422</v>
      </c>
    </row>
    <row r="423" ht="20" customHeight="true" spans="1:2">
      <c r="A423" s="10">
        <v>420</v>
      </c>
      <c r="B423" s="12" t="s">
        <v>423</v>
      </c>
    </row>
    <row r="424" ht="20" customHeight="true" spans="1:2">
      <c r="A424" s="10">
        <v>421</v>
      </c>
      <c r="B424" s="12" t="s">
        <v>424</v>
      </c>
    </row>
    <row r="425" ht="20" customHeight="true" spans="1:2">
      <c r="A425" s="10">
        <v>422</v>
      </c>
      <c r="B425" s="12" t="s">
        <v>425</v>
      </c>
    </row>
    <row r="426" ht="20" customHeight="true" spans="1:2">
      <c r="A426" s="10">
        <v>423</v>
      </c>
      <c r="B426" s="12" t="s">
        <v>426</v>
      </c>
    </row>
    <row r="427" ht="20" customHeight="true" spans="1:2">
      <c r="A427" s="10">
        <v>424</v>
      </c>
      <c r="B427" s="12" t="s">
        <v>427</v>
      </c>
    </row>
    <row r="428" ht="20" customHeight="true" spans="1:2">
      <c r="A428" s="10">
        <v>425</v>
      </c>
      <c r="B428" s="12" t="s">
        <v>428</v>
      </c>
    </row>
    <row r="429" ht="20" customHeight="true" spans="1:2">
      <c r="A429" s="10">
        <v>426</v>
      </c>
      <c r="B429" s="12" t="s">
        <v>429</v>
      </c>
    </row>
    <row r="430" ht="20" customHeight="true" spans="1:2">
      <c r="A430" s="10">
        <v>427</v>
      </c>
      <c r="B430" s="12" t="s">
        <v>430</v>
      </c>
    </row>
    <row r="431" ht="20" customHeight="true" spans="1:2">
      <c r="A431" s="10">
        <v>428</v>
      </c>
      <c r="B431" s="12" t="s">
        <v>431</v>
      </c>
    </row>
    <row r="432" ht="20" customHeight="true" spans="1:2">
      <c r="A432" s="10">
        <v>429</v>
      </c>
      <c r="B432" s="12" t="s">
        <v>432</v>
      </c>
    </row>
    <row r="433" ht="20" customHeight="true" spans="1:2">
      <c r="A433" s="10">
        <v>430</v>
      </c>
      <c r="B433" s="12" t="s">
        <v>433</v>
      </c>
    </row>
    <row r="434" ht="20" customHeight="true" spans="1:2">
      <c r="A434" s="10">
        <v>431</v>
      </c>
      <c r="B434" s="12" t="s">
        <v>434</v>
      </c>
    </row>
    <row r="435" ht="20" customHeight="true" spans="1:2">
      <c r="A435" s="10">
        <v>432</v>
      </c>
      <c r="B435" s="12" t="s">
        <v>435</v>
      </c>
    </row>
    <row r="436" ht="20" customHeight="true" spans="1:2">
      <c r="A436" s="10">
        <v>433</v>
      </c>
      <c r="B436" s="12" t="s">
        <v>436</v>
      </c>
    </row>
    <row r="437" ht="20" customHeight="true" spans="1:2">
      <c r="A437" s="10">
        <v>434</v>
      </c>
      <c r="B437" s="12" t="s">
        <v>437</v>
      </c>
    </row>
    <row r="438" ht="20" customHeight="true" spans="1:2">
      <c r="A438" s="10">
        <v>435</v>
      </c>
      <c r="B438" s="12" t="s">
        <v>438</v>
      </c>
    </row>
    <row r="439" spans="1:2">
      <c r="A439" s="10">
        <v>436</v>
      </c>
      <c r="B439" s="12" t="s">
        <v>439</v>
      </c>
    </row>
    <row r="440" spans="1:2">
      <c r="A440" s="10">
        <v>437</v>
      </c>
      <c r="B440" s="12" t="s">
        <v>440</v>
      </c>
    </row>
    <row r="441" spans="1:2">
      <c r="A441" s="10">
        <v>438</v>
      </c>
      <c r="B441" s="12" t="s">
        <v>441</v>
      </c>
    </row>
    <row r="442" spans="1:2">
      <c r="A442" s="10">
        <v>439</v>
      </c>
      <c r="B442" s="12" t="s">
        <v>442</v>
      </c>
    </row>
    <row r="443" spans="1:2">
      <c r="A443" s="10">
        <v>440</v>
      </c>
      <c r="B443" s="12" t="s">
        <v>443</v>
      </c>
    </row>
    <row r="444" spans="1:2">
      <c r="A444" s="10">
        <v>441</v>
      </c>
      <c r="B444" s="12" t="s">
        <v>444</v>
      </c>
    </row>
    <row r="445" spans="1:2">
      <c r="A445" s="10">
        <v>442</v>
      </c>
      <c r="B445" s="12" t="s">
        <v>445</v>
      </c>
    </row>
    <row r="446" spans="1:2">
      <c r="A446" s="10">
        <v>443</v>
      </c>
      <c r="B446" s="12" t="s">
        <v>446</v>
      </c>
    </row>
    <row r="447" spans="1:2">
      <c r="A447" s="10">
        <v>444</v>
      </c>
      <c r="B447" s="12" t="s">
        <v>447</v>
      </c>
    </row>
    <row r="448" spans="1:2">
      <c r="A448" s="10">
        <v>445</v>
      </c>
      <c r="B448" s="12" t="s">
        <v>448</v>
      </c>
    </row>
    <row r="449" spans="1:2">
      <c r="A449" s="10">
        <v>446</v>
      </c>
      <c r="B449" s="12" t="s">
        <v>449</v>
      </c>
    </row>
    <row r="450" spans="1:2">
      <c r="A450" s="10">
        <v>447</v>
      </c>
      <c r="B450" s="12" t="s">
        <v>450</v>
      </c>
    </row>
    <row r="451" spans="1:2">
      <c r="A451" s="10">
        <v>448</v>
      </c>
      <c r="B451" s="12" t="s">
        <v>451</v>
      </c>
    </row>
    <row r="452" spans="1:2">
      <c r="A452" s="10">
        <v>449</v>
      </c>
      <c r="B452" s="12" t="s">
        <v>452</v>
      </c>
    </row>
    <row r="453" spans="1:2">
      <c r="A453" s="10">
        <v>450</v>
      </c>
      <c r="B453" s="12" t="s">
        <v>453</v>
      </c>
    </row>
    <row r="454" spans="1:2">
      <c r="A454" s="10">
        <v>451</v>
      </c>
      <c r="B454" s="12" t="s">
        <v>454</v>
      </c>
    </row>
    <row r="455" spans="1:2">
      <c r="A455" s="10">
        <v>452</v>
      </c>
      <c r="B455" s="12" t="s">
        <v>455</v>
      </c>
    </row>
    <row r="456" spans="1:2">
      <c r="A456" s="10">
        <v>453</v>
      </c>
      <c r="B456" s="12" t="s">
        <v>456</v>
      </c>
    </row>
    <row r="457" spans="1:2">
      <c r="A457" s="10">
        <v>454</v>
      </c>
      <c r="B457" s="12" t="s">
        <v>457</v>
      </c>
    </row>
    <row r="458" spans="1:2">
      <c r="A458" s="10">
        <v>455</v>
      </c>
      <c r="B458" s="12" t="s">
        <v>458</v>
      </c>
    </row>
    <row r="459" spans="1:2">
      <c r="A459" s="10">
        <v>456</v>
      </c>
      <c r="B459" s="12" t="s">
        <v>459</v>
      </c>
    </row>
    <row r="460" spans="1:2">
      <c r="A460" s="10">
        <v>457</v>
      </c>
      <c r="B460" s="12" t="s">
        <v>460</v>
      </c>
    </row>
    <row r="461" spans="1:2">
      <c r="A461" s="10">
        <v>458</v>
      </c>
      <c r="B461" s="12" t="s">
        <v>461</v>
      </c>
    </row>
    <row r="462" spans="1:2">
      <c r="A462" s="10">
        <v>459</v>
      </c>
      <c r="B462" s="12" t="s">
        <v>462</v>
      </c>
    </row>
    <row r="463" spans="1:2">
      <c r="A463" s="10">
        <v>460</v>
      </c>
      <c r="B463" s="12" t="s">
        <v>463</v>
      </c>
    </row>
    <row r="464" spans="1:2">
      <c r="A464" s="10">
        <v>461</v>
      </c>
      <c r="B464" s="12" t="s">
        <v>464</v>
      </c>
    </row>
    <row r="465" spans="1:2">
      <c r="A465" s="10">
        <v>462</v>
      </c>
      <c r="B465" s="12" t="s">
        <v>465</v>
      </c>
    </row>
    <row r="466" spans="1:2">
      <c r="A466" s="10">
        <v>463</v>
      </c>
      <c r="B466" s="12" t="s">
        <v>466</v>
      </c>
    </row>
    <row r="467" spans="1:2">
      <c r="A467" s="10">
        <v>464</v>
      </c>
      <c r="B467" s="12" t="s">
        <v>467</v>
      </c>
    </row>
    <row r="468" spans="1:2">
      <c r="A468" s="10">
        <v>465</v>
      </c>
      <c r="B468" s="12" t="s">
        <v>468</v>
      </c>
    </row>
    <row r="469" spans="1:2">
      <c r="A469" s="10">
        <v>466</v>
      </c>
      <c r="B469" s="12" t="s">
        <v>469</v>
      </c>
    </row>
    <row r="470" spans="1:2">
      <c r="A470" s="10">
        <v>467</v>
      </c>
      <c r="B470" s="12" t="s">
        <v>470</v>
      </c>
    </row>
    <row r="471" spans="1:2">
      <c r="A471" s="10">
        <v>468</v>
      </c>
      <c r="B471" s="12" t="s">
        <v>471</v>
      </c>
    </row>
    <row r="472" spans="1:2">
      <c r="A472" s="10">
        <v>469</v>
      </c>
      <c r="B472" s="12" t="s">
        <v>472</v>
      </c>
    </row>
    <row r="473" spans="1:2">
      <c r="A473" s="10">
        <v>470</v>
      </c>
      <c r="B473" s="12" t="s">
        <v>473</v>
      </c>
    </row>
    <row r="474" spans="1:2">
      <c r="A474" s="10">
        <v>471</v>
      </c>
      <c r="B474" s="12" t="s">
        <v>474</v>
      </c>
    </row>
    <row r="475" spans="1:2">
      <c r="A475" s="10">
        <v>472</v>
      </c>
      <c r="B475" s="12" t="s">
        <v>475</v>
      </c>
    </row>
    <row r="476" spans="1:2">
      <c r="A476" s="10">
        <v>473</v>
      </c>
      <c r="B476" s="12" t="s">
        <v>476</v>
      </c>
    </row>
    <row r="477" spans="1:2">
      <c r="A477" s="10">
        <v>474</v>
      </c>
      <c r="B477" s="12" t="s">
        <v>477</v>
      </c>
    </row>
    <row r="478" spans="1:2">
      <c r="A478" s="10">
        <v>475</v>
      </c>
      <c r="B478" s="12" t="s">
        <v>478</v>
      </c>
    </row>
    <row r="479" spans="1:2">
      <c r="A479" s="10">
        <v>476</v>
      </c>
      <c r="B479" s="12" t="s">
        <v>479</v>
      </c>
    </row>
    <row r="480" spans="1:2">
      <c r="A480" s="10">
        <v>477</v>
      </c>
      <c r="B480" s="12" t="s">
        <v>480</v>
      </c>
    </row>
    <row r="481" spans="1:2">
      <c r="A481" s="10">
        <v>478</v>
      </c>
      <c r="B481" s="12" t="s">
        <v>481</v>
      </c>
    </row>
    <row r="482" spans="1:2">
      <c r="A482" s="10">
        <v>479</v>
      </c>
      <c r="B482" s="12" t="s">
        <v>482</v>
      </c>
    </row>
    <row r="483" spans="1:2">
      <c r="A483" s="10">
        <v>480</v>
      </c>
      <c r="B483" s="12" t="s">
        <v>483</v>
      </c>
    </row>
    <row r="484" spans="1:2">
      <c r="A484" s="10">
        <v>481</v>
      </c>
      <c r="B484" s="12" t="s">
        <v>484</v>
      </c>
    </row>
    <row r="485" spans="1:2">
      <c r="A485" s="10">
        <v>482</v>
      </c>
      <c r="B485" s="12" t="s">
        <v>485</v>
      </c>
    </row>
    <row r="486" spans="1:2">
      <c r="A486" s="10">
        <v>483</v>
      </c>
      <c r="B486" s="12" t="s">
        <v>486</v>
      </c>
    </row>
    <row r="487" spans="1:2">
      <c r="A487" s="10">
        <v>484</v>
      </c>
      <c r="B487" s="12" t="s">
        <v>487</v>
      </c>
    </row>
    <row r="488" spans="1:2">
      <c r="A488" s="10">
        <v>485</v>
      </c>
      <c r="B488" s="12" t="s">
        <v>488</v>
      </c>
    </row>
    <row r="489" spans="1:2">
      <c r="A489" s="10">
        <v>486</v>
      </c>
      <c r="B489" s="12" t="s">
        <v>489</v>
      </c>
    </row>
    <row r="490" spans="1:2">
      <c r="A490" s="10">
        <v>487</v>
      </c>
      <c r="B490" s="12" t="s">
        <v>490</v>
      </c>
    </row>
    <row r="491" spans="1:2">
      <c r="A491" s="10">
        <v>488</v>
      </c>
      <c r="B491" s="12" t="s">
        <v>491</v>
      </c>
    </row>
    <row r="492" spans="1:2">
      <c r="A492" s="10">
        <v>489</v>
      </c>
      <c r="B492" s="12" t="s">
        <v>492</v>
      </c>
    </row>
    <row r="493" spans="1:2">
      <c r="A493" s="10">
        <v>490</v>
      </c>
      <c r="B493" s="12" t="s">
        <v>493</v>
      </c>
    </row>
    <row r="494" spans="1:2">
      <c r="A494" s="10">
        <v>491</v>
      </c>
      <c r="B494" s="12" t="s">
        <v>494</v>
      </c>
    </row>
    <row r="495" spans="1:2">
      <c r="A495" s="10">
        <v>492</v>
      </c>
      <c r="B495" s="12" t="s">
        <v>495</v>
      </c>
    </row>
    <row r="496" spans="1:2">
      <c r="A496" s="10">
        <v>493</v>
      </c>
      <c r="B496" s="12" t="s">
        <v>496</v>
      </c>
    </row>
    <row r="497" spans="1:2">
      <c r="A497" s="10">
        <v>494</v>
      </c>
      <c r="B497" s="12" t="s">
        <v>497</v>
      </c>
    </row>
    <row r="498" spans="1:2">
      <c r="A498" s="10">
        <v>495</v>
      </c>
      <c r="B498" s="12" t="s">
        <v>498</v>
      </c>
    </row>
    <row r="499" spans="1:2">
      <c r="A499" s="10">
        <v>496</v>
      </c>
      <c r="B499" s="12" t="s">
        <v>499</v>
      </c>
    </row>
    <row r="500" spans="1:2">
      <c r="A500" s="10">
        <v>497</v>
      </c>
      <c r="B500" s="12" t="s">
        <v>500</v>
      </c>
    </row>
    <row r="501" s="1" customFormat="true" spans="1:2">
      <c r="A501" s="10">
        <v>498</v>
      </c>
      <c r="B501" s="12" t="s">
        <v>501</v>
      </c>
    </row>
    <row r="502" spans="1:2">
      <c r="A502" s="10">
        <v>499</v>
      </c>
      <c r="B502" s="12" t="s">
        <v>502</v>
      </c>
    </row>
    <row r="503" spans="1:2">
      <c r="A503" s="10">
        <v>500</v>
      </c>
      <c r="B503" s="12" t="s">
        <v>503</v>
      </c>
    </row>
    <row r="504" spans="1:2">
      <c r="A504" s="10">
        <v>501</v>
      </c>
      <c r="B504" s="12" t="s">
        <v>504</v>
      </c>
    </row>
    <row r="505" spans="1:2">
      <c r="A505" s="10">
        <v>502</v>
      </c>
      <c r="B505" s="12" t="s">
        <v>505</v>
      </c>
    </row>
    <row r="506" spans="1:2">
      <c r="A506" s="10">
        <v>503</v>
      </c>
      <c r="B506" s="12" t="s">
        <v>506</v>
      </c>
    </row>
    <row r="507" spans="1:2">
      <c r="A507" s="10">
        <v>504</v>
      </c>
      <c r="B507" s="12" t="s">
        <v>507</v>
      </c>
    </row>
    <row r="508" spans="1:2">
      <c r="A508" s="10">
        <v>505</v>
      </c>
      <c r="B508" s="12" t="s">
        <v>508</v>
      </c>
    </row>
    <row r="509" spans="1:2">
      <c r="A509" s="10">
        <v>506</v>
      </c>
      <c r="B509" s="12" t="s">
        <v>509</v>
      </c>
    </row>
    <row r="510" spans="1:2">
      <c r="A510" s="10">
        <v>507</v>
      </c>
      <c r="B510" s="12" t="s">
        <v>510</v>
      </c>
    </row>
    <row r="511" spans="1:2">
      <c r="A511" s="10">
        <v>508</v>
      </c>
      <c r="B511" s="12" t="s">
        <v>511</v>
      </c>
    </row>
    <row r="512" spans="1:2">
      <c r="A512" s="10">
        <v>509</v>
      </c>
      <c r="B512" s="12" t="s">
        <v>512</v>
      </c>
    </row>
    <row r="513" spans="1:2">
      <c r="A513" s="10">
        <v>510</v>
      </c>
      <c r="B513" s="12" t="s">
        <v>513</v>
      </c>
    </row>
    <row r="514" spans="1:2">
      <c r="A514" s="10">
        <v>511</v>
      </c>
      <c r="B514" s="12" t="s">
        <v>514</v>
      </c>
    </row>
    <row r="515" spans="1:2">
      <c r="A515" s="10">
        <v>512</v>
      </c>
      <c r="B515" s="12" t="s">
        <v>515</v>
      </c>
    </row>
    <row r="516" spans="1:2">
      <c r="A516" s="10">
        <v>513</v>
      </c>
      <c r="B516" s="12" t="s">
        <v>516</v>
      </c>
    </row>
    <row r="517" spans="1:2">
      <c r="A517" s="10">
        <v>514</v>
      </c>
      <c r="B517" s="12" t="s">
        <v>517</v>
      </c>
    </row>
    <row r="518" spans="1:2">
      <c r="A518" s="10">
        <v>515</v>
      </c>
      <c r="B518" s="12" t="s">
        <v>518</v>
      </c>
    </row>
    <row r="519" spans="1:2">
      <c r="A519" s="10">
        <v>516</v>
      </c>
      <c r="B519" s="12" t="s">
        <v>519</v>
      </c>
    </row>
    <row r="520" spans="1:2">
      <c r="A520" s="10">
        <v>517</v>
      </c>
      <c r="B520" s="12" t="s">
        <v>520</v>
      </c>
    </row>
    <row r="521" spans="1:2">
      <c r="A521" s="10">
        <v>518</v>
      </c>
      <c r="B521" s="12" t="s">
        <v>521</v>
      </c>
    </row>
    <row r="522" spans="1:2">
      <c r="A522" s="10">
        <v>519</v>
      </c>
      <c r="B522" s="12" t="s">
        <v>522</v>
      </c>
    </row>
    <row r="523" spans="1:2">
      <c r="A523" s="10">
        <v>520</v>
      </c>
      <c r="B523" s="12" t="s">
        <v>523</v>
      </c>
    </row>
    <row r="524" spans="1:2">
      <c r="A524" s="10">
        <v>521</v>
      </c>
      <c r="B524" s="12" t="s">
        <v>524</v>
      </c>
    </row>
    <row r="525" spans="1:2">
      <c r="A525" s="10">
        <v>522</v>
      </c>
      <c r="B525" s="12" t="s">
        <v>525</v>
      </c>
    </row>
    <row r="526" spans="1:2">
      <c r="A526" s="10">
        <v>523</v>
      </c>
      <c r="B526" s="12" t="s">
        <v>526</v>
      </c>
    </row>
    <row r="527" spans="1:2">
      <c r="A527" s="10">
        <v>524</v>
      </c>
      <c r="B527" s="12" t="s">
        <v>527</v>
      </c>
    </row>
    <row r="528" spans="1:2">
      <c r="A528" s="10">
        <v>525</v>
      </c>
      <c r="B528" s="12" t="s">
        <v>528</v>
      </c>
    </row>
    <row r="529" spans="1:2">
      <c r="A529" s="10">
        <v>526</v>
      </c>
      <c r="B529" s="12" t="s">
        <v>529</v>
      </c>
    </row>
    <row r="530" spans="1:2">
      <c r="A530" s="10">
        <v>527</v>
      </c>
      <c r="B530" s="12" t="s">
        <v>530</v>
      </c>
    </row>
    <row r="531" spans="1:2">
      <c r="A531" s="10">
        <v>528</v>
      </c>
      <c r="B531" s="12" t="s">
        <v>531</v>
      </c>
    </row>
    <row r="532" spans="1:2">
      <c r="A532" s="10">
        <v>529</v>
      </c>
      <c r="B532" s="12" t="s">
        <v>532</v>
      </c>
    </row>
    <row r="533" spans="1:2">
      <c r="A533" s="10">
        <v>530</v>
      </c>
      <c r="B533" s="12" t="s">
        <v>533</v>
      </c>
    </row>
    <row r="534" spans="1:2">
      <c r="A534" s="10">
        <v>531</v>
      </c>
      <c r="B534" s="12" t="s">
        <v>534</v>
      </c>
    </row>
    <row r="535" spans="1:2">
      <c r="A535" s="10">
        <v>532</v>
      </c>
      <c r="B535" s="12" t="s">
        <v>535</v>
      </c>
    </row>
    <row r="536" spans="1:2">
      <c r="A536" s="10">
        <v>533</v>
      </c>
      <c r="B536" s="12" t="s">
        <v>536</v>
      </c>
    </row>
    <row r="537" spans="1:2">
      <c r="A537" s="10">
        <v>534</v>
      </c>
      <c r="B537" s="12" t="s">
        <v>537</v>
      </c>
    </row>
    <row r="538" spans="1:2">
      <c r="A538" s="10">
        <v>535</v>
      </c>
      <c r="B538" s="12" t="s">
        <v>538</v>
      </c>
    </row>
    <row r="539" spans="1:2">
      <c r="A539" s="10">
        <v>536</v>
      </c>
      <c r="B539" s="12" t="s">
        <v>539</v>
      </c>
    </row>
    <row r="540" spans="1:2">
      <c r="A540" s="10">
        <v>537</v>
      </c>
      <c r="B540" s="12" t="s">
        <v>540</v>
      </c>
    </row>
    <row r="541" spans="1:2">
      <c r="A541" s="10">
        <v>538</v>
      </c>
      <c r="B541" s="12" t="s">
        <v>541</v>
      </c>
    </row>
    <row r="542" spans="1:2">
      <c r="A542" s="10">
        <v>539</v>
      </c>
      <c r="B542" s="12" t="s">
        <v>542</v>
      </c>
    </row>
    <row r="543" spans="1:2">
      <c r="A543" s="10">
        <v>540</v>
      </c>
      <c r="B543" s="12" t="s">
        <v>543</v>
      </c>
    </row>
    <row r="544" spans="1:2">
      <c r="A544" s="10">
        <v>541</v>
      </c>
      <c r="B544" s="12" t="s">
        <v>544</v>
      </c>
    </row>
    <row r="545" spans="1:2">
      <c r="A545" s="10">
        <v>542</v>
      </c>
      <c r="B545" s="12" t="s">
        <v>545</v>
      </c>
    </row>
    <row r="546" spans="1:2">
      <c r="A546" s="10">
        <v>543</v>
      </c>
      <c r="B546" s="12" t="s">
        <v>546</v>
      </c>
    </row>
    <row r="547" spans="1:2">
      <c r="A547" s="10">
        <v>544</v>
      </c>
      <c r="B547" s="12" t="s">
        <v>547</v>
      </c>
    </row>
    <row r="548" spans="1:2">
      <c r="A548" s="10">
        <v>545</v>
      </c>
      <c r="B548" s="12" t="s">
        <v>548</v>
      </c>
    </row>
    <row r="549" spans="1:2">
      <c r="A549" s="10">
        <v>546</v>
      </c>
      <c r="B549" s="12" t="s">
        <v>549</v>
      </c>
    </row>
    <row r="550" spans="1:2">
      <c r="A550" s="10">
        <v>547</v>
      </c>
      <c r="B550" s="12" t="s">
        <v>550</v>
      </c>
    </row>
    <row r="551" spans="1:2">
      <c r="A551" s="10">
        <v>548</v>
      </c>
      <c r="B551" s="12" t="s">
        <v>551</v>
      </c>
    </row>
    <row r="552" spans="1:2">
      <c r="A552" s="10">
        <v>549</v>
      </c>
      <c r="B552" s="12" t="s">
        <v>552</v>
      </c>
    </row>
    <row r="553" spans="1:2">
      <c r="A553" s="10">
        <v>550</v>
      </c>
      <c r="B553" s="12" t="s">
        <v>553</v>
      </c>
    </row>
    <row r="554" spans="1:2">
      <c r="A554" s="10">
        <v>551</v>
      </c>
      <c r="B554" s="12" t="s">
        <v>554</v>
      </c>
    </row>
    <row r="555" spans="1:2">
      <c r="A555" s="10">
        <v>552</v>
      </c>
      <c r="B555" s="12" t="s">
        <v>555</v>
      </c>
    </row>
    <row r="556" spans="1:2">
      <c r="A556" s="10">
        <v>553</v>
      </c>
      <c r="B556" s="12" t="s">
        <v>556</v>
      </c>
    </row>
    <row r="557" spans="1:2">
      <c r="A557" s="10">
        <v>554</v>
      </c>
      <c r="B557" s="12" t="s">
        <v>557</v>
      </c>
    </row>
    <row r="558" spans="1:2">
      <c r="A558" s="10">
        <v>555</v>
      </c>
      <c r="B558" s="12" t="s">
        <v>558</v>
      </c>
    </row>
    <row r="559" spans="1:2">
      <c r="A559" s="10">
        <v>556</v>
      </c>
      <c r="B559" s="12" t="s">
        <v>559</v>
      </c>
    </row>
    <row r="560" spans="1:2">
      <c r="A560" s="10">
        <v>557</v>
      </c>
      <c r="B560" s="12" t="s">
        <v>560</v>
      </c>
    </row>
    <row r="561" spans="1:2">
      <c r="A561" s="10">
        <v>558</v>
      </c>
      <c r="B561" s="12" t="s">
        <v>561</v>
      </c>
    </row>
    <row r="562" spans="1:2">
      <c r="A562" s="10">
        <v>559</v>
      </c>
      <c r="B562" s="12" t="s">
        <v>562</v>
      </c>
    </row>
    <row r="563" spans="1:2">
      <c r="A563" s="10">
        <v>560</v>
      </c>
      <c r="B563" s="12" t="s">
        <v>563</v>
      </c>
    </row>
    <row r="564" spans="1:2">
      <c r="A564" s="10">
        <v>561</v>
      </c>
      <c r="B564" s="12" t="s">
        <v>564</v>
      </c>
    </row>
    <row r="565" spans="1:2">
      <c r="A565" s="10">
        <v>562</v>
      </c>
      <c r="B565" s="12" t="s">
        <v>565</v>
      </c>
    </row>
    <row r="566" spans="1:2">
      <c r="A566" s="10">
        <v>563</v>
      </c>
      <c r="B566" s="12" t="s">
        <v>566</v>
      </c>
    </row>
    <row r="567" spans="1:2">
      <c r="A567" s="10">
        <v>564</v>
      </c>
      <c r="B567" s="12" t="s">
        <v>567</v>
      </c>
    </row>
    <row r="568" spans="1:2">
      <c r="A568" s="10">
        <v>565</v>
      </c>
      <c r="B568" s="12" t="s">
        <v>568</v>
      </c>
    </row>
    <row r="569" spans="1:2">
      <c r="A569" s="10">
        <v>566</v>
      </c>
      <c r="B569" s="12" t="s">
        <v>569</v>
      </c>
    </row>
    <row r="570" spans="1:2">
      <c r="A570" s="10">
        <v>567</v>
      </c>
      <c r="B570" s="12" t="s">
        <v>570</v>
      </c>
    </row>
    <row r="571" spans="1:2">
      <c r="A571" s="10">
        <v>568</v>
      </c>
      <c r="B571" s="12" t="s">
        <v>571</v>
      </c>
    </row>
    <row r="572" spans="1:2">
      <c r="A572" s="10">
        <v>569</v>
      </c>
      <c r="B572" s="12" t="s">
        <v>572</v>
      </c>
    </row>
    <row r="573" spans="1:2">
      <c r="A573" s="10">
        <v>570</v>
      </c>
      <c r="B573" s="12" t="s">
        <v>573</v>
      </c>
    </row>
    <row r="574" spans="1:2">
      <c r="A574" s="10">
        <v>571</v>
      </c>
      <c r="B574" s="12" t="s">
        <v>574</v>
      </c>
    </row>
    <row r="575" spans="1:2">
      <c r="A575" s="10">
        <v>572</v>
      </c>
      <c r="B575" s="12" t="s">
        <v>575</v>
      </c>
    </row>
    <row r="576" spans="1:2">
      <c r="A576" s="10">
        <v>573</v>
      </c>
      <c r="B576" s="12" t="s">
        <v>576</v>
      </c>
    </row>
    <row r="577" spans="1:2">
      <c r="A577" s="10">
        <v>574</v>
      </c>
      <c r="B577" s="12" t="s">
        <v>577</v>
      </c>
    </row>
    <row r="578" spans="1:2">
      <c r="A578" s="10">
        <v>575</v>
      </c>
      <c r="B578" s="12" t="s">
        <v>578</v>
      </c>
    </row>
    <row r="579" spans="1:2">
      <c r="A579" s="10">
        <v>576</v>
      </c>
      <c r="B579" s="12" t="s">
        <v>579</v>
      </c>
    </row>
    <row r="580" spans="1:2">
      <c r="A580" s="10">
        <v>577</v>
      </c>
      <c r="B580" s="12" t="s">
        <v>580</v>
      </c>
    </row>
    <row r="581" spans="1:2">
      <c r="A581" s="10">
        <v>578</v>
      </c>
      <c r="B581" s="12" t="s">
        <v>581</v>
      </c>
    </row>
    <row r="582" spans="1:2">
      <c r="A582" s="10">
        <v>579</v>
      </c>
      <c r="B582" s="12" t="s">
        <v>582</v>
      </c>
    </row>
    <row r="583" spans="1:2">
      <c r="A583" s="10">
        <v>580</v>
      </c>
      <c r="B583" s="12" t="s">
        <v>583</v>
      </c>
    </row>
    <row r="584" spans="1:2">
      <c r="A584" s="10">
        <v>581</v>
      </c>
      <c r="B584" s="12" t="s">
        <v>584</v>
      </c>
    </row>
    <row r="585" spans="1:2">
      <c r="A585" s="10">
        <v>582</v>
      </c>
      <c r="B585" s="12" t="s">
        <v>585</v>
      </c>
    </row>
    <row r="586" spans="1:2">
      <c r="A586" s="10">
        <v>583</v>
      </c>
      <c r="B586" s="12" t="s">
        <v>586</v>
      </c>
    </row>
    <row r="587" spans="1:2">
      <c r="A587" s="10">
        <v>584</v>
      </c>
      <c r="B587" s="12" t="s">
        <v>587</v>
      </c>
    </row>
    <row r="588" spans="1:2">
      <c r="A588" s="10">
        <v>585</v>
      </c>
      <c r="B588" s="12" t="s">
        <v>588</v>
      </c>
    </row>
    <row r="589" spans="1:2">
      <c r="A589" s="10">
        <v>586</v>
      </c>
      <c r="B589" s="12" t="s">
        <v>589</v>
      </c>
    </row>
    <row r="590" spans="1:2">
      <c r="A590" s="10">
        <v>587</v>
      </c>
      <c r="B590" s="12" t="s">
        <v>590</v>
      </c>
    </row>
    <row r="591" spans="1:2">
      <c r="A591" s="10">
        <v>588</v>
      </c>
      <c r="B591" s="12" t="s">
        <v>591</v>
      </c>
    </row>
    <row r="592" spans="1:2">
      <c r="A592" s="10">
        <v>589</v>
      </c>
      <c r="B592" s="12" t="s">
        <v>592</v>
      </c>
    </row>
    <row r="593" spans="1:2">
      <c r="A593" s="10">
        <v>590</v>
      </c>
      <c r="B593" s="12" t="s">
        <v>593</v>
      </c>
    </row>
    <row r="594" spans="1:2">
      <c r="A594" s="10">
        <v>591</v>
      </c>
      <c r="B594" s="12" t="s">
        <v>594</v>
      </c>
    </row>
    <row r="595" spans="1:2">
      <c r="A595" s="10">
        <v>592</v>
      </c>
      <c r="B595" s="12" t="s">
        <v>595</v>
      </c>
    </row>
    <row r="596" spans="1:2">
      <c r="A596" s="10">
        <v>593</v>
      </c>
      <c r="B596" s="12" t="s">
        <v>596</v>
      </c>
    </row>
    <row r="597" spans="1:2">
      <c r="A597" s="10">
        <v>594</v>
      </c>
      <c r="B597" s="12" t="s">
        <v>597</v>
      </c>
    </row>
    <row r="598" spans="1:2">
      <c r="A598" s="10">
        <v>595</v>
      </c>
      <c r="B598" s="12" t="s">
        <v>598</v>
      </c>
    </row>
    <row r="599" spans="1:2">
      <c r="A599" s="10">
        <v>596</v>
      </c>
      <c r="B599" s="12" t="s">
        <v>599</v>
      </c>
    </row>
    <row r="600" spans="1:2">
      <c r="A600" s="10">
        <v>597</v>
      </c>
      <c r="B600" s="12" t="s">
        <v>600</v>
      </c>
    </row>
    <row r="601" spans="1:2">
      <c r="A601" s="10">
        <v>598</v>
      </c>
      <c r="B601" s="12" t="s">
        <v>601</v>
      </c>
    </row>
    <row r="602" spans="1:2">
      <c r="A602" s="10">
        <v>599</v>
      </c>
      <c r="B602" s="12" t="s">
        <v>602</v>
      </c>
    </row>
    <row r="603" spans="1:2">
      <c r="A603" s="10">
        <v>600</v>
      </c>
      <c r="B603" s="12" t="s">
        <v>603</v>
      </c>
    </row>
    <row r="604" spans="1:2">
      <c r="A604" s="10">
        <v>601</v>
      </c>
      <c r="B604" s="12" t="s">
        <v>604</v>
      </c>
    </row>
    <row r="605" spans="1:2">
      <c r="A605" s="10">
        <v>602</v>
      </c>
      <c r="B605" s="12" t="s">
        <v>605</v>
      </c>
    </row>
    <row r="606" spans="1:2">
      <c r="A606" s="10">
        <v>603</v>
      </c>
      <c r="B606" s="12" t="s">
        <v>606</v>
      </c>
    </row>
    <row r="607" spans="1:2">
      <c r="A607" s="10">
        <v>604</v>
      </c>
      <c r="B607" s="12" t="s">
        <v>607</v>
      </c>
    </row>
    <row r="608" spans="1:2">
      <c r="A608" s="10">
        <v>605</v>
      </c>
      <c r="B608" s="12" t="s">
        <v>608</v>
      </c>
    </row>
    <row r="609" spans="1:2">
      <c r="A609" s="10">
        <v>606</v>
      </c>
      <c r="B609" s="12" t="s">
        <v>609</v>
      </c>
    </row>
    <row r="610" spans="1:2">
      <c r="A610" s="10">
        <v>607</v>
      </c>
      <c r="B610" s="12" t="s">
        <v>610</v>
      </c>
    </row>
    <row r="611" spans="1:2">
      <c r="A611" s="10">
        <v>608</v>
      </c>
      <c r="B611" s="12" t="s">
        <v>611</v>
      </c>
    </row>
    <row r="612" spans="1:2">
      <c r="A612" s="10">
        <v>609</v>
      </c>
      <c r="B612" s="12" t="s">
        <v>612</v>
      </c>
    </row>
    <row r="613" spans="1:2">
      <c r="A613" s="10">
        <v>610</v>
      </c>
      <c r="B613" s="12" t="s">
        <v>613</v>
      </c>
    </row>
    <row r="614" spans="1:2">
      <c r="A614" s="10">
        <v>611</v>
      </c>
      <c r="B614" s="12" t="s">
        <v>614</v>
      </c>
    </row>
    <row r="615" spans="1:2">
      <c r="A615" s="10">
        <v>612</v>
      </c>
      <c r="B615" s="12" t="s">
        <v>615</v>
      </c>
    </row>
    <row r="616" spans="1:2">
      <c r="A616" s="10">
        <v>613</v>
      </c>
      <c r="B616" s="12" t="s">
        <v>616</v>
      </c>
    </row>
    <row r="617" spans="1:2">
      <c r="A617" s="10">
        <v>614</v>
      </c>
      <c r="B617" s="12" t="s">
        <v>617</v>
      </c>
    </row>
    <row r="618" spans="1:2">
      <c r="A618" s="10">
        <v>615</v>
      </c>
      <c r="B618" s="12" t="s">
        <v>618</v>
      </c>
    </row>
    <row r="619" spans="1:2">
      <c r="A619" s="10">
        <v>616</v>
      </c>
      <c r="B619" s="12" t="s">
        <v>619</v>
      </c>
    </row>
    <row r="620" spans="1:2">
      <c r="A620" s="10">
        <v>617</v>
      </c>
      <c r="B620" s="12" t="s">
        <v>620</v>
      </c>
    </row>
    <row r="621" spans="1:2">
      <c r="A621" s="10">
        <v>618</v>
      </c>
      <c r="B621" s="12" t="s">
        <v>621</v>
      </c>
    </row>
    <row r="622" spans="1:2">
      <c r="A622" s="10">
        <v>619</v>
      </c>
      <c r="B622" s="12" t="s">
        <v>622</v>
      </c>
    </row>
    <row r="623" spans="1:2">
      <c r="A623" s="10">
        <v>620</v>
      </c>
      <c r="B623" s="12" t="s">
        <v>623</v>
      </c>
    </row>
    <row r="624" spans="1:2">
      <c r="A624" s="10">
        <v>621</v>
      </c>
      <c r="B624" s="12" t="s">
        <v>624</v>
      </c>
    </row>
    <row r="625" spans="1:2">
      <c r="A625" s="10">
        <v>622</v>
      </c>
      <c r="B625" s="12" t="s">
        <v>625</v>
      </c>
    </row>
    <row r="626" spans="1:2">
      <c r="A626" s="10">
        <v>623</v>
      </c>
      <c r="B626" s="12" t="s">
        <v>626</v>
      </c>
    </row>
    <row r="627" spans="1:2">
      <c r="A627" s="10">
        <v>624</v>
      </c>
      <c r="B627" s="12" t="s">
        <v>627</v>
      </c>
    </row>
    <row r="628" spans="1:2">
      <c r="A628" s="10">
        <v>625</v>
      </c>
      <c r="B628" s="12" t="s">
        <v>628</v>
      </c>
    </row>
    <row r="629" spans="1:2">
      <c r="A629" s="10">
        <v>626</v>
      </c>
      <c r="B629" s="12" t="s">
        <v>629</v>
      </c>
    </row>
    <row r="630" spans="1:2">
      <c r="A630" s="10">
        <v>627</v>
      </c>
      <c r="B630" s="12" t="s">
        <v>630</v>
      </c>
    </row>
    <row r="631" spans="1:2">
      <c r="A631" s="10">
        <v>628</v>
      </c>
      <c r="B631" s="12" t="s">
        <v>631</v>
      </c>
    </row>
    <row r="632" spans="1:2">
      <c r="A632" s="10">
        <v>629</v>
      </c>
      <c r="B632" s="12" t="s">
        <v>632</v>
      </c>
    </row>
    <row r="633" spans="1:2">
      <c r="A633" s="10">
        <v>630</v>
      </c>
      <c r="B633" s="12" t="s">
        <v>633</v>
      </c>
    </row>
    <row r="634" spans="1:2">
      <c r="A634" s="10">
        <v>631</v>
      </c>
      <c r="B634" s="12" t="s">
        <v>634</v>
      </c>
    </row>
    <row r="635" spans="1:2">
      <c r="A635" s="10">
        <v>632</v>
      </c>
      <c r="B635" s="12" t="s">
        <v>635</v>
      </c>
    </row>
    <row r="636" spans="1:2">
      <c r="A636" s="10">
        <v>633</v>
      </c>
      <c r="B636" s="12" t="s">
        <v>636</v>
      </c>
    </row>
    <row r="637" spans="1:2">
      <c r="A637" s="10">
        <v>634</v>
      </c>
      <c r="B637" s="12" t="s">
        <v>637</v>
      </c>
    </row>
    <row r="638" spans="1:2">
      <c r="A638" s="10">
        <v>635</v>
      </c>
      <c r="B638" s="12" t="s">
        <v>638</v>
      </c>
    </row>
    <row r="639" spans="1:2">
      <c r="A639" s="10">
        <v>636</v>
      </c>
      <c r="B639" s="12" t="s">
        <v>639</v>
      </c>
    </row>
    <row r="640" spans="1:2">
      <c r="A640" s="10">
        <v>637</v>
      </c>
      <c r="B640" s="12" t="s">
        <v>640</v>
      </c>
    </row>
    <row r="641" spans="1:2">
      <c r="A641" s="10">
        <v>638</v>
      </c>
      <c r="B641" s="12" t="s">
        <v>641</v>
      </c>
    </row>
    <row r="642" spans="1:2">
      <c r="A642" s="10">
        <v>639</v>
      </c>
      <c r="B642" s="12" t="s">
        <v>642</v>
      </c>
    </row>
    <row r="643" spans="1:2">
      <c r="A643" s="10">
        <v>640</v>
      </c>
      <c r="B643" s="12" t="s">
        <v>643</v>
      </c>
    </row>
    <row r="644" spans="1:2">
      <c r="A644" s="10">
        <v>641</v>
      </c>
      <c r="B644" s="12" t="s">
        <v>644</v>
      </c>
    </row>
    <row r="645" spans="1:2">
      <c r="A645" s="10">
        <v>642</v>
      </c>
      <c r="B645" s="12" t="s">
        <v>645</v>
      </c>
    </row>
    <row r="646" spans="1:2">
      <c r="A646" s="10">
        <v>643</v>
      </c>
      <c r="B646" s="12" t="s">
        <v>646</v>
      </c>
    </row>
    <row r="647" spans="1:2">
      <c r="A647" s="10">
        <v>644</v>
      </c>
      <c r="B647" s="12" t="s">
        <v>647</v>
      </c>
    </row>
    <row r="648" spans="1:2">
      <c r="A648" s="10">
        <v>645</v>
      </c>
      <c r="B648" s="12" t="s">
        <v>648</v>
      </c>
    </row>
    <row r="649" spans="1:2">
      <c r="A649" s="10">
        <v>646</v>
      </c>
      <c r="B649" s="12" t="s">
        <v>649</v>
      </c>
    </row>
    <row r="650" spans="1:2">
      <c r="A650" s="10">
        <v>647</v>
      </c>
      <c r="B650" s="12" t="s">
        <v>650</v>
      </c>
    </row>
    <row r="651" spans="1:2">
      <c r="A651" s="10">
        <v>648</v>
      </c>
      <c r="B651" s="12" t="s">
        <v>651</v>
      </c>
    </row>
    <row r="652" spans="1:2">
      <c r="A652" s="10">
        <v>649</v>
      </c>
      <c r="B652" s="12" t="s">
        <v>652</v>
      </c>
    </row>
    <row r="653" spans="1:2">
      <c r="A653" s="10">
        <v>650</v>
      </c>
      <c r="B653" s="12" t="s">
        <v>653</v>
      </c>
    </row>
    <row r="654" spans="1:2">
      <c r="A654" s="10">
        <v>651</v>
      </c>
      <c r="B654" s="12" t="s">
        <v>654</v>
      </c>
    </row>
    <row r="655" spans="1:2">
      <c r="A655" s="10">
        <v>652</v>
      </c>
      <c r="B655" s="12" t="s">
        <v>655</v>
      </c>
    </row>
    <row r="656" spans="1:2">
      <c r="A656" s="10">
        <v>653</v>
      </c>
      <c r="B656" s="12" t="s">
        <v>656</v>
      </c>
    </row>
    <row r="657" spans="1:2">
      <c r="A657" s="10">
        <v>654</v>
      </c>
      <c r="B657" s="12" t="s">
        <v>657</v>
      </c>
    </row>
    <row r="658" spans="1:2">
      <c r="A658" s="10">
        <v>655</v>
      </c>
      <c r="B658" s="12" t="s">
        <v>658</v>
      </c>
    </row>
    <row r="659" spans="1:2">
      <c r="A659" s="10">
        <v>656</v>
      </c>
      <c r="B659" s="12" t="s">
        <v>659</v>
      </c>
    </row>
    <row r="660" spans="1:2">
      <c r="A660" s="10">
        <v>657</v>
      </c>
      <c r="B660" s="12" t="s">
        <v>660</v>
      </c>
    </row>
    <row r="661" spans="1:2">
      <c r="A661" s="10">
        <v>658</v>
      </c>
      <c r="B661" s="12" t="s">
        <v>661</v>
      </c>
    </row>
    <row r="662" spans="1:2">
      <c r="A662" s="10">
        <v>659</v>
      </c>
      <c r="B662" s="12" t="s">
        <v>662</v>
      </c>
    </row>
    <row r="663" spans="1:2">
      <c r="A663" s="10">
        <v>660</v>
      </c>
      <c r="B663" s="12" t="s">
        <v>663</v>
      </c>
    </row>
    <row r="664" spans="1:2">
      <c r="A664" s="10">
        <v>661</v>
      </c>
      <c r="B664" s="12" t="s">
        <v>664</v>
      </c>
    </row>
    <row r="665" spans="1:2">
      <c r="A665" s="10">
        <v>662</v>
      </c>
      <c r="B665" s="12" t="s">
        <v>665</v>
      </c>
    </row>
    <row r="666" spans="1:2">
      <c r="A666" s="10">
        <v>663</v>
      </c>
      <c r="B666" s="12" t="s">
        <v>666</v>
      </c>
    </row>
    <row r="667" spans="1:2">
      <c r="A667" s="10">
        <v>664</v>
      </c>
      <c r="B667" s="12" t="s">
        <v>667</v>
      </c>
    </row>
    <row r="668" spans="1:2">
      <c r="A668" s="10">
        <v>665</v>
      </c>
      <c r="B668" s="12" t="s">
        <v>668</v>
      </c>
    </row>
    <row r="669" spans="1:2">
      <c r="A669" s="10">
        <v>666</v>
      </c>
      <c r="B669" s="12" t="s">
        <v>669</v>
      </c>
    </row>
    <row r="670" spans="1:2">
      <c r="A670" s="10">
        <v>667</v>
      </c>
      <c r="B670" s="12" t="s">
        <v>670</v>
      </c>
    </row>
    <row r="671" spans="1:2">
      <c r="A671" s="10">
        <v>668</v>
      </c>
      <c r="B671" s="12" t="s">
        <v>671</v>
      </c>
    </row>
    <row r="672" spans="1:2">
      <c r="A672" s="10">
        <v>669</v>
      </c>
      <c r="B672" s="12" t="s">
        <v>672</v>
      </c>
    </row>
    <row r="673" spans="1:2">
      <c r="A673" s="10">
        <v>670</v>
      </c>
      <c r="B673" s="12" t="s">
        <v>673</v>
      </c>
    </row>
    <row r="674" spans="1:2">
      <c r="A674" s="10">
        <v>671</v>
      </c>
      <c r="B674" s="12" t="s">
        <v>674</v>
      </c>
    </row>
    <row r="675" spans="1:2">
      <c r="A675" s="10">
        <v>672</v>
      </c>
      <c r="B675" s="12" t="s">
        <v>675</v>
      </c>
    </row>
    <row r="676" spans="1:2">
      <c r="A676" s="10">
        <v>673</v>
      </c>
      <c r="B676" s="12" t="s">
        <v>676</v>
      </c>
    </row>
    <row r="677" spans="1:2">
      <c r="A677" s="10">
        <v>674</v>
      </c>
      <c r="B677" s="12" t="s">
        <v>677</v>
      </c>
    </row>
    <row r="678" spans="1:2">
      <c r="A678" s="10">
        <v>675</v>
      </c>
      <c r="B678" s="12" t="s">
        <v>678</v>
      </c>
    </row>
    <row r="679" spans="1:2">
      <c r="A679" s="10">
        <v>676</v>
      </c>
      <c r="B679" s="12" t="s">
        <v>679</v>
      </c>
    </row>
    <row r="680" spans="1:2">
      <c r="A680" s="10">
        <v>677</v>
      </c>
      <c r="B680" s="12" t="s">
        <v>680</v>
      </c>
    </row>
    <row r="681" spans="1:2">
      <c r="A681" s="10">
        <v>678</v>
      </c>
      <c r="B681" s="12" t="s">
        <v>681</v>
      </c>
    </row>
    <row r="682" spans="1:2">
      <c r="A682" s="10">
        <v>679</v>
      </c>
      <c r="B682" s="12" t="s">
        <v>682</v>
      </c>
    </row>
    <row r="683" spans="1:2">
      <c r="A683" s="10">
        <v>680</v>
      </c>
      <c r="B683" s="12" t="s">
        <v>683</v>
      </c>
    </row>
    <row r="684" spans="1:2">
      <c r="A684" s="10">
        <v>681</v>
      </c>
      <c r="B684" s="12" t="s">
        <v>684</v>
      </c>
    </row>
    <row r="685" spans="1:2">
      <c r="A685" s="10">
        <v>682</v>
      </c>
      <c r="B685" s="12" t="s">
        <v>685</v>
      </c>
    </row>
    <row r="686" spans="1:2">
      <c r="A686" s="10">
        <v>683</v>
      </c>
      <c r="B686" s="12" t="s">
        <v>686</v>
      </c>
    </row>
    <row r="687" spans="1:2">
      <c r="A687" s="10">
        <v>684</v>
      </c>
      <c r="B687" s="12" t="s">
        <v>687</v>
      </c>
    </row>
    <row r="688" spans="1:2">
      <c r="A688" s="10">
        <v>685</v>
      </c>
      <c r="B688" s="12" t="s">
        <v>688</v>
      </c>
    </row>
    <row r="689" spans="1:2">
      <c r="A689" s="10">
        <v>686</v>
      </c>
      <c r="B689" s="12" t="s">
        <v>689</v>
      </c>
    </row>
    <row r="690" spans="1:2">
      <c r="A690" s="10">
        <v>687</v>
      </c>
      <c r="B690" s="12" t="s">
        <v>690</v>
      </c>
    </row>
    <row r="691" spans="1:2">
      <c r="A691" s="10">
        <v>688</v>
      </c>
      <c r="B691" s="12" t="s">
        <v>691</v>
      </c>
    </row>
    <row r="692" spans="1:2">
      <c r="A692" s="10">
        <v>689</v>
      </c>
      <c r="B692" s="12" t="s">
        <v>692</v>
      </c>
    </row>
    <row r="693" spans="1:2">
      <c r="A693" s="10">
        <v>690</v>
      </c>
      <c r="B693" s="12" t="s">
        <v>693</v>
      </c>
    </row>
    <row r="694" spans="1:2">
      <c r="A694" s="10">
        <v>691</v>
      </c>
      <c r="B694" s="12" t="s">
        <v>694</v>
      </c>
    </row>
    <row r="695" spans="1:2">
      <c r="A695" s="10">
        <v>692</v>
      </c>
      <c r="B695" s="12" t="s">
        <v>695</v>
      </c>
    </row>
    <row r="696" spans="1:2">
      <c r="A696" s="10">
        <v>693</v>
      </c>
      <c r="B696" s="12" t="s">
        <v>696</v>
      </c>
    </row>
    <row r="697" spans="1:2">
      <c r="A697" s="10">
        <v>694</v>
      </c>
      <c r="B697" s="12" t="s">
        <v>697</v>
      </c>
    </row>
    <row r="698" spans="1:2">
      <c r="A698" s="10">
        <v>695</v>
      </c>
      <c r="B698" s="12" t="s">
        <v>698</v>
      </c>
    </row>
    <row r="699" spans="1:2">
      <c r="A699" s="10">
        <v>696</v>
      </c>
      <c r="B699" s="12" t="s">
        <v>699</v>
      </c>
    </row>
    <row r="700" spans="1:2">
      <c r="A700" s="10">
        <v>697</v>
      </c>
      <c r="B700" s="12" t="s">
        <v>700</v>
      </c>
    </row>
    <row r="701" spans="1:2">
      <c r="A701" s="10">
        <v>698</v>
      </c>
      <c r="B701" s="12" t="s">
        <v>701</v>
      </c>
    </row>
    <row r="702" spans="1:2">
      <c r="A702" s="10">
        <v>699</v>
      </c>
      <c r="B702" s="12" t="s">
        <v>702</v>
      </c>
    </row>
    <row r="703" spans="1:2">
      <c r="A703" s="10">
        <v>700</v>
      </c>
      <c r="B703" s="12" t="s">
        <v>703</v>
      </c>
    </row>
    <row r="704" spans="1:2">
      <c r="A704" s="10">
        <v>701</v>
      </c>
      <c r="B704" s="12" t="s">
        <v>704</v>
      </c>
    </row>
    <row r="705" spans="1:2">
      <c r="A705" s="10">
        <v>702</v>
      </c>
      <c r="B705" s="12" t="s">
        <v>705</v>
      </c>
    </row>
    <row r="706" spans="1:2">
      <c r="A706" s="10">
        <v>703</v>
      </c>
      <c r="B706" s="12" t="s">
        <v>706</v>
      </c>
    </row>
    <row r="707" spans="1:2">
      <c r="A707" s="10">
        <v>704</v>
      </c>
      <c r="B707" s="12" t="s">
        <v>707</v>
      </c>
    </row>
    <row r="708" spans="1:2">
      <c r="A708" s="10">
        <v>705</v>
      </c>
      <c r="B708" s="12" t="s">
        <v>708</v>
      </c>
    </row>
    <row r="709" spans="1:2">
      <c r="A709" s="10">
        <v>706</v>
      </c>
      <c r="B709" s="12" t="s">
        <v>709</v>
      </c>
    </row>
    <row r="710" spans="1:2">
      <c r="A710" s="10">
        <v>707</v>
      </c>
      <c r="B710" s="12" t="s">
        <v>710</v>
      </c>
    </row>
    <row r="711" spans="1:2">
      <c r="A711" s="10">
        <v>708</v>
      </c>
      <c r="B711" s="12" t="s">
        <v>711</v>
      </c>
    </row>
    <row r="712" spans="1:2">
      <c r="A712" s="10">
        <v>709</v>
      </c>
      <c r="B712" s="12" t="s">
        <v>712</v>
      </c>
    </row>
    <row r="713" spans="1:2">
      <c r="A713" s="10">
        <v>710</v>
      </c>
      <c r="B713" s="12" t="s">
        <v>713</v>
      </c>
    </row>
    <row r="714" spans="1:2">
      <c r="A714" s="10">
        <v>711</v>
      </c>
      <c r="B714" s="12" t="s">
        <v>714</v>
      </c>
    </row>
    <row r="715" spans="1:2">
      <c r="A715" s="10">
        <v>712</v>
      </c>
      <c r="B715" s="12" t="s">
        <v>715</v>
      </c>
    </row>
    <row r="716" spans="1:2">
      <c r="A716" s="10">
        <v>713</v>
      </c>
      <c r="B716" s="12" t="s">
        <v>716</v>
      </c>
    </row>
    <row r="717" spans="1:2">
      <c r="A717" s="10">
        <v>714</v>
      </c>
      <c r="B717" s="12" t="s">
        <v>717</v>
      </c>
    </row>
    <row r="718" spans="1:2">
      <c r="A718" s="10">
        <v>715</v>
      </c>
      <c r="B718" s="12" t="s">
        <v>718</v>
      </c>
    </row>
    <row r="719" spans="1:2">
      <c r="A719" s="10">
        <v>716</v>
      </c>
      <c r="B719" s="12" t="s">
        <v>719</v>
      </c>
    </row>
    <row r="720" spans="1:2">
      <c r="A720" s="10">
        <v>717</v>
      </c>
      <c r="B720" s="12" t="s">
        <v>720</v>
      </c>
    </row>
    <row r="721" spans="1:2">
      <c r="A721" s="10">
        <v>718</v>
      </c>
      <c r="B721" s="12" t="s">
        <v>721</v>
      </c>
    </row>
    <row r="722" spans="1:2">
      <c r="A722" s="10">
        <v>719</v>
      </c>
      <c r="B722" s="12" t="s">
        <v>722</v>
      </c>
    </row>
    <row r="723" spans="1:2">
      <c r="A723" s="10">
        <v>720</v>
      </c>
      <c r="B723" s="12" t="s">
        <v>723</v>
      </c>
    </row>
    <row r="724" spans="1:2">
      <c r="A724" s="10">
        <v>721</v>
      </c>
      <c r="B724" s="12" t="s">
        <v>724</v>
      </c>
    </row>
    <row r="725" spans="1:2">
      <c r="A725" s="10">
        <v>722</v>
      </c>
      <c r="B725" s="12" t="s">
        <v>725</v>
      </c>
    </row>
    <row r="726" spans="1:2">
      <c r="A726" s="10">
        <v>723</v>
      </c>
      <c r="B726" s="12" t="s">
        <v>726</v>
      </c>
    </row>
    <row r="727" spans="1:2">
      <c r="A727" s="10">
        <v>724</v>
      </c>
      <c r="B727" s="14" t="s">
        <v>727</v>
      </c>
    </row>
    <row r="728" spans="1:2">
      <c r="A728" s="10">
        <v>725</v>
      </c>
      <c r="B728" s="14" t="s">
        <v>728</v>
      </c>
    </row>
    <row r="729" spans="1:2">
      <c r="A729" s="10">
        <v>726</v>
      </c>
      <c r="B729" s="14" t="s">
        <v>729</v>
      </c>
    </row>
    <row r="730" spans="1:2">
      <c r="A730" s="10">
        <v>727</v>
      </c>
      <c r="B730" s="14" t="s">
        <v>730</v>
      </c>
    </row>
    <row r="731" spans="1:2">
      <c r="A731" s="10">
        <v>728</v>
      </c>
      <c r="B731" s="14" t="s">
        <v>731</v>
      </c>
    </row>
    <row r="732" spans="1:2">
      <c r="A732" s="10">
        <v>729</v>
      </c>
      <c r="B732" s="12" t="s">
        <v>732</v>
      </c>
    </row>
    <row r="733" spans="1:2">
      <c r="A733" s="10">
        <v>730</v>
      </c>
      <c r="B733" s="12" t="s">
        <v>733</v>
      </c>
    </row>
    <row r="734" spans="1:2">
      <c r="A734" s="10">
        <v>731</v>
      </c>
      <c r="B734" s="14" t="s">
        <v>734</v>
      </c>
    </row>
    <row r="735" spans="1:2">
      <c r="A735" s="10">
        <v>732</v>
      </c>
      <c r="B735" s="14" t="s">
        <v>735</v>
      </c>
    </row>
    <row r="736" spans="1:2">
      <c r="A736" s="10">
        <v>733</v>
      </c>
      <c r="B736" s="14" t="s">
        <v>736</v>
      </c>
    </row>
    <row r="737" spans="1:2">
      <c r="A737" s="10">
        <v>734</v>
      </c>
      <c r="B737" s="14" t="s">
        <v>737</v>
      </c>
    </row>
    <row r="738" spans="1:2">
      <c r="A738" s="10">
        <v>735</v>
      </c>
      <c r="B738" s="14" t="s">
        <v>738</v>
      </c>
    </row>
    <row r="739" spans="1:2">
      <c r="A739" s="10">
        <v>736</v>
      </c>
      <c r="B739" s="14" t="s">
        <v>739</v>
      </c>
    </row>
    <row r="740" spans="1:2">
      <c r="A740" s="10">
        <v>737</v>
      </c>
      <c r="B740" s="12" t="s">
        <v>740</v>
      </c>
    </row>
    <row r="741" spans="1:2">
      <c r="A741" s="10">
        <v>738</v>
      </c>
      <c r="B741" s="12" t="s">
        <v>741</v>
      </c>
    </row>
    <row r="742" spans="1:2">
      <c r="A742" s="10">
        <v>739</v>
      </c>
      <c r="B742" s="14" t="s">
        <v>742</v>
      </c>
    </row>
    <row r="743" spans="1:2">
      <c r="A743" s="10">
        <v>740</v>
      </c>
      <c r="B743" s="14" t="s">
        <v>743</v>
      </c>
    </row>
    <row r="744" spans="1:2">
      <c r="A744" s="10">
        <v>741</v>
      </c>
      <c r="B744" s="14" t="s">
        <v>744</v>
      </c>
    </row>
    <row r="745" spans="1:2">
      <c r="A745" s="10">
        <v>742</v>
      </c>
      <c r="B745" s="14" t="s">
        <v>745</v>
      </c>
    </row>
    <row r="746" spans="1:2">
      <c r="A746" s="10">
        <v>743</v>
      </c>
      <c r="B746" s="14" t="s">
        <v>746</v>
      </c>
    </row>
    <row r="747" spans="1:2">
      <c r="A747" s="10">
        <v>744</v>
      </c>
      <c r="B747" s="14" t="s">
        <v>747</v>
      </c>
    </row>
    <row r="748" spans="1:2">
      <c r="A748" s="10">
        <v>745</v>
      </c>
      <c r="B748" s="12" t="s">
        <v>748</v>
      </c>
    </row>
    <row r="749" spans="1:2">
      <c r="A749" s="10">
        <v>746</v>
      </c>
      <c r="B749" s="14" t="s">
        <v>749</v>
      </c>
    </row>
    <row r="750" spans="1:2">
      <c r="A750" s="10">
        <v>747</v>
      </c>
      <c r="B750" s="14" t="s">
        <v>750</v>
      </c>
    </row>
    <row r="751" spans="1:2">
      <c r="A751" s="10">
        <v>748</v>
      </c>
      <c r="B751" s="14" t="s">
        <v>751</v>
      </c>
    </row>
    <row r="752" spans="1:2">
      <c r="A752" s="10">
        <v>749</v>
      </c>
      <c r="B752" s="14" t="s">
        <v>752</v>
      </c>
    </row>
    <row r="753" spans="1:2">
      <c r="A753" s="10">
        <v>750</v>
      </c>
      <c r="B753" s="14" t="s">
        <v>753</v>
      </c>
    </row>
    <row r="754" spans="1:2">
      <c r="A754" s="10">
        <v>751</v>
      </c>
      <c r="B754" s="14" t="s">
        <v>754</v>
      </c>
    </row>
    <row r="755" spans="1:2">
      <c r="A755" s="10">
        <v>752</v>
      </c>
      <c r="B755" s="14" t="s">
        <v>755</v>
      </c>
    </row>
    <row r="756" spans="1:2">
      <c r="A756" s="10">
        <v>753</v>
      </c>
      <c r="B756" s="14" t="s">
        <v>756</v>
      </c>
    </row>
    <row r="757" spans="1:2">
      <c r="A757" s="10">
        <v>754</v>
      </c>
      <c r="B757" s="14" t="s">
        <v>757</v>
      </c>
    </row>
    <row r="758" spans="1:2">
      <c r="A758" s="10">
        <v>755</v>
      </c>
      <c r="B758" s="14" t="s">
        <v>758</v>
      </c>
    </row>
    <row r="759" spans="1:2">
      <c r="A759" s="10">
        <v>756</v>
      </c>
      <c r="B759" s="14" t="s">
        <v>759</v>
      </c>
    </row>
    <row r="760" spans="1:2">
      <c r="A760" s="10">
        <v>757</v>
      </c>
      <c r="B760" s="14" t="s">
        <v>760</v>
      </c>
    </row>
    <row r="761" spans="1:2">
      <c r="A761" s="10">
        <v>758</v>
      </c>
      <c r="B761" s="14" t="s">
        <v>761</v>
      </c>
    </row>
    <row r="762" spans="1:2">
      <c r="A762" s="10">
        <v>759</v>
      </c>
      <c r="B762" s="14" t="s">
        <v>762</v>
      </c>
    </row>
    <row r="763" spans="1:2">
      <c r="A763" s="10">
        <v>760</v>
      </c>
      <c r="B763" s="14" t="s">
        <v>763</v>
      </c>
    </row>
    <row r="764" spans="1:2">
      <c r="A764" s="10">
        <v>761</v>
      </c>
      <c r="B764" s="12" t="s">
        <v>764</v>
      </c>
    </row>
    <row r="765" spans="1:2">
      <c r="A765" s="10">
        <v>762</v>
      </c>
      <c r="B765" s="12" t="s">
        <v>765</v>
      </c>
    </row>
    <row r="766" spans="1:2">
      <c r="A766" s="10">
        <v>763</v>
      </c>
      <c r="B766" s="12" t="s">
        <v>766</v>
      </c>
    </row>
    <row r="767" spans="1:2">
      <c r="A767" s="10">
        <v>764</v>
      </c>
      <c r="B767" s="13" t="s">
        <v>767</v>
      </c>
    </row>
    <row r="768" spans="1:2">
      <c r="A768" s="10">
        <v>765</v>
      </c>
      <c r="B768" s="13" t="s">
        <v>768</v>
      </c>
    </row>
    <row r="769" spans="1:2">
      <c r="A769" s="10">
        <v>766</v>
      </c>
      <c r="B769" s="12" t="s">
        <v>769</v>
      </c>
    </row>
    <row r="770" spans="1:2">
      <c r="A770" s="10">
        <v>767</v>
      </c>
      <c r="B770" s="12" t="s">
        <v>770</v>
      </c>
    </row>
    <row r="771" spans="1:2">
      <c r="A771" s="10">
        <v>768</v>
      </c>
      <c r="B771" s="12" t="s">
        <v>771</v>
      </c>
    </row>
    <row r="772" spans="1:2">
      <c r="A772" s="10">
        <v>769</v>
      </c>
      <c r="B772" s="12" t="s">
        <v>772</v>
      </c>
    </row>
    <row r="773" spans="1:2">
      <c r="A773" s="10">
        <v>770</v>
      </c>
      <c r="B773" s="12" t="s">
        <v>773</v>
      </c>
    </row>
    <row r="774" spans="1:2">
      <c r="A774" s="10">
        <v>771</v>
      </c>
      <c r="B774" s="12" t="s">
        <v>774</v>
      </c>
    </row>
    <row r="775" spans="1:2">
      <c r="A775" s="10">
        <v>772</v>
      </c>
      <c r="B775" s="12" t="s">
        <v>775</v>
      </c>
    </row>
    <row r="776" spans="1:2">
      <c r="A776" s="10">
        <v>773</v>
      </c>
      <c r="B776" s="12" t="s">
        <v>776</v>
      </c>
    </row>
    <row r="777" spans="1:2">
      <c r="A777" s="10">
        <v>774</v>
      </c>
      <c r="B777" s="12" t="s">
        <v>777</v>
      </c>
    </row>
    <row r="778" spans="1:2">
      <c r="A778" s="10">
        <v>775</v>
      </c>
      <c r="B778" s="12" t="s">
        <v>778</v>
      </c>
    </row>
    <row r="779" spans="1:2">
      <c r="A779" s="10">
        <v>776</v>
      </c>
      <c r="B779" s="12" t="s">
        <v>779</v>
      </c>
    </row>
    <row r="780" spans="1:2">
      <c r="A780" s="10">
        <v>777</v>
      </c>
      <c r="B780" s="12" t="s">
        <v>780</v>
      </c>
    </row>
    <row r="781" spans="1:2">
      <c r="A781" s="10">
        <v>778</v>
      </c>
      <c r="B781" s="12" t="s">
        <v>781</v>
      </c>
    </row>
    <row r="782" spans="1:2">
      <c r="A782" s="10">
        <v>779</v>
      </c>
      <c r="B782" s="12" t="s">
        <v>782</v>
      </c>
    </row>
    <row r="783" spans="1:2">
      <c r="A783" s="10">
        <v>780</v>
      </c>
      <c r="B783" s="12" t="s">
        <v>783</v>
      </c>
    </row>
    <row r="784" spans="1:2">
      <c r="A784" s="10">
        <v>781</v>
      </c>
      <c r="B784" s="12" t="s">
        <v>784</v>
      </c>
    </row>
    <row r="785" spans="1:2">
      <c r="A785" s="10">
        <v>782</v>
      </c>
      <c r="B785" s="12" t="s">
        <v>785</v>
      </c>
    </row>
    <row r="786" spans="1:2">
      <c r="A786" s="10">
        <v>783</v>
      </c>
      <c r="B786" s="12" t="s">
        <v>786</v>
      </c>
    </row>
    <row r="787" spans="1:2">
      <c r="A787" s="10">
        <v>784</v>
      </c>
      <c r="B787" s="14" t="s">
        <v>787</v>
      </c>
    </row>
    <row r="788" spans="1:2">
      <c r="A788" s="10">
        <v>785</v>
      </c>
      <c r="B788" s="14" t="s">
        <v>788</v>
      </c>
    </row>
    <row r="789" spans="1:2">
      <c r="A789" s="10">
        <v>786</v>
      </c>
      <c r="B789" s="14" t="s">
        <v>789</v>
      </c>
    </row>
    <row r="790" spans="1:2">
      <c r="A790" s="10">
        <v>787</v>
      </c>
      <c r="B790" s="14" t="s">
        <v>790</v>
      </c>
    </row>
    <row r="791" spans="1:2">
      <c r="A791" s="10">
        <v>788</v>
      </c>
      <c r="B791" s="14" t="s">
        <v>791</v>
      </c>
    </row>
    <row r="792" spans="1:2">
      <c r="A792" s="10">
        <v>789</v>
      </c>
      <c r="B792" s="14" t="s">
        <v>792</v>
      </c>
    </row>
    <row r="793" spans="1:2">
      <c r="A793" s="10">
        <v>790</v>
      </c>
      <c r="B793" s="14" t="s">
        <v>793</v>
      </c>
    </row>
    <row r="794" spans="1:2">
      <c r="A794" s="10">
        <v>791</v>
      </c>
      <c r="B794" s="14" t="s">
        <v>794</v>
      </c>
    </row>
    <row r="795" spans="1:2">
      <c r="A795" s="10">
        <v>792</v>
      </c>
      <c r="B795" s="14" t="s">
        <v>795</v>
      </c>
    </row>
    <row r="796" spans="1:2">
      <c r="A796" s="10">
        <v>793</v>
      </c>
      <c r="B796" s="12" t="s">
        <v>796</v>
      </c>
    </row>
    <row r="797" spans="1:2">
      <c r="A797" s="10">
        <v>794</v>
      </c>
      <c r="B797" s="12" t="s">
        <v>797</v>
      </c>
    </row>
    <row r="798" spans="1:2">
      <c r="A798" s="10">
        <v>795</v>
      </c>
      <c r="B798" s="14" t="s">
        <v>798</v>
      </c>
    </row>
    <row r="799" spans="1:2">
      <c r="A799" s="10">
        <v>796</v>
      </c>
      <c r="B799" s="12" t="s">
        <v>799</v>
      </c>
    </row>
    <row r="800" spans="1:2">
      <c r="A800" s="10">
        <v>797</v>
      </c>
      <c r="B800" s="14" t="s">
        <v>800</v>
      </c>
    </row>
    <row r="801" spans="1:2">
      <c r="A801" s="10">
        <v>798</v>
      </c>
      <c r="B801" s="14" t="s">
        <v>801</v>
      </c>
    </row>
    <row r="802" spans="1:2">
      <c r="A802" s="10">
        <v>799</v>
      </c>
      <c r="B802" s="14" t="s">
        <v>802</v>
      </c>
    </row>
    <row r="803" spans="1:2">
      <c r="A803" s="10">
        <v>800</v>
      </c>
      <c r="B803" s="14" t="s">
        <v>803</v>
      </c>
    </row>
    <row r="804" spans="1:2">
      <c r="A804" s="10">
        <v>801</v>
      </c>
      <c r="B804" s="14" t="s">
        <v>804</v>
      </c>
    </row>
    <row r="805" spans="1:2">
      <c r="A805" s="10">
        <v>802</v>
      </c>
      <c r="B805" s="14" t="s">
        <v>805</v>
      </c>
    </row>
    <row r="806" spans="1:2">
      <c r="A806" s="10">
        <v>803</v>
      </c>
      <c r="B806" s="14" t="s">
        <v>806</v>
      </c>
    </row>
    <row r="807" spans="1:2">
      <c r="A807" s="10">
        <v>804</v>
      </c>
      <c r="B807" s="14" t="s">
        <v>807</v>
      </c>
    </row>
    <row r="808" spans="1:2">
      <c r="A808" s="10">
        <v>805</v>
      </c>
      <c r="B808" s="14" t="s">
        <v>808</v>
      </c>
    </row>
    <row r="809" spans="1:2">
      <c r="A809" s="10">
        <v>806</v>
      </c>
      <c r="B809" s="14" t="s">
        <v>809</v>
      </c>
    </row>
    <row r="810" spans="1:2">
      <c r="A810" s="10">
        <v>807</v>
      </c>
      <c r="B810" s="14" t="s">
        <v>810</v>
      </c>
    </row>
    <row r="811" spans="1:2">
      <c r="A811" s="10">
        <v>808</v>
      </c>
      <c r="B811" s="12" t="s">
        <v>811</v>
      </c>
    </row>
    <row r="812" spans="1:2">
      <c r="A812" s="10">
        <v>809</v>
      </c>
      <c r="B812" s="14" t="s">
        <v>812</v>
      </c>
    </row>
    <row r="813" spans="1:2">
      <c r="A813" s="10">
        <v>810</v>
      </c>
      <c r="B813" s="14" t="s">
        <v>813</v>
      </c>
    </row>
    <row r="814" spans="1:2">
      <c r="A814" s="10">
        <v>811</v>
      </c>
      <c r="B814" s="14" t="s">
        <v>814</v>
      </c>
    </row>
    <row r="815" spans="1:2">
      <c r="A815" s="10">
        <v>812</v>
      </c>
      <c r="B815" s="14" t="s">
        <v>815</v>
      </c>
    </row>
    <row r="816" spans="1:2">
      <c r="A816" s="10">
        <v>813</v>
      </c>
      <c r="B816" s="14" t="s">
        <v>816</v>
      </c>
    </row>
    <row r="817" spans="1:2">
      <c r="A817" s="10">
        <v>814</v>
      </c>
      <c r="B817" s="14" t="s">
        <v>817</v>
      </c>
    </row>
    <row r="818" spans="1:2">
      <c r="A818" s="10">
        <v>815</v>
      </c>
      <c r="B818" s="14" t="s">
        <v>818</v>
      </c>
    </row>
    <row r="819" spans="1:2">
      <c r="A819" s="10">
        <v>816</v>
      </c>
      <c r="B819" s="14" t="s">
        <v>819</v>
      </c>
    </row>
    <row r="820" spans="1:2">
      <c r="A820" s="10">
        <v>817</v>
      </c>
      <c r="B820" s="14" t="s">
        <v>820</v>
      </c>
    </row>
    <row r="821" spans="1:2">
      <c r="A821" s="10">
        <v>818</v>
      </c>
      <c r="B821" s="14" t="s">
        <v>821</v>
      </c>
    </row>
    <row r="822" spans="1:2">
      <c r="A822" s="10">
        <v>819</v>
      </c>
      <c r="B822" s="14" t="s">
        <v>822</v>
      </c>
    </row>
    <row r="823" spans="1:2">
      <c r="A823" s="10">
        <v>820</v>
      </c>
      <c r="B823" s="14" t="s">
        <v>823</v>
      </c>
    </row>
    <row r="824" spans="1:2">
      <c r="A824" s="10">
        <v>821</v>
      </c>
      <c r="B824" s="14" t="s">
        <v>824</v>
      </c>
    </row>
    <row r="825" spans="1:2">
      <c r="A825" s="10">
        <v>822</v>
      </c>
      <c r="B825" s="14" t="s">
        <v>825</v>
      </c>
    </row>
    <row r="826" spans="1:2">
      <c r="A826" s="10">
        <v>823</v>
      </c>
      <c r="B826" s="14" t="s">
        <v>826</v>
      </c>
    </row>
    <row r="827" spans="1:2">
      <c r="A827" s="10">
        <v>824</v>
      </c>
      <c r="B827" s="14" t="s">
        <v>827</v>
      </c>
    </row>
    <row r="828" spans="1:2">
      <c r="A828" s="10">
        <v>825</v>
      </c>
      <c r="B828" s="14" t="s">
        <v>828</v>
      </c>
    </row>
    <row r="829" spans="1:2">
      <c r="A829" s="10">
        <v>826</v>
      </c>
      <c r="B829" s="14" t="s">
        <v>829</v>
      </c>
    </row>
    <row r="830" spans="1:2">
      <c r="A830" s="10">
        <v>827</v>
      </c>
      <c r="B830" s="14" t="s">
        <v>830</v>
      </c>
    </row>
    <row r="831" spans="1:2">
      <c r="A831" s="10">
        <v>828</v>
      </c>
      <c r="B831" s="14" t="s">
        <v>831</v>
      </c>
    </row>
    <row r="832" spans="1:2">
      <c r="A832" s="10">
        <v>829</v>
      </c>
      <c r="B832" s="14" t="s">
        <v>832</v>
      </c>
    </row>
    <row r="833" spans="1:2">
      <c r="A833" s="10">
        <v>830</v>
      </c>
      <c r="B833" s="14" t="s">
        <v>833</v>
      </c>
    </row>
    <row r="834" spans="1:2">
      <c r="A834" s="10">
        <v>831</v>
      </c>
      <c r="B834" s="14" t="s">
        <v>834</v>
      </c>
    </row>
    <row r="835" spans="1:2">
      <c r="A835" s="10">
        <v>832</v>
      </c>
      <c r="B835" s="14" t="s">
        <v>835</v>
      </c>
    </row>
    <row r="836" spans="1:2">
      <c r="A836" s="10">
        <v>833</v>
      </c>
      <c r="B836" s="14" t="s">
        <v>836</v>
      </c>
    </row>
    <row r="837" spans="1:2">
      <c r="A837" s="10">
        <v>834</v>
      </c>
      <c r="B837" s="14" t="s">
        <v>837</v>
      </c>
    </row>
    <row r="838" spans="1:2">
      <c r="A838" s="10">
        <v>835</v>
      </c>
      <c r="B838" s="14" t="s">
        <v>838</v>
      </c>
    </row>
    <row r="839" spans="1:2">
      <c r="A839" s="10">
        <v>836</v>
      </c>
      <c r="B839" s="14" t="s">
        <v>839</v>
      </c>
    </row>
    <row r="840" spans="1:2">
      <c r="A840" s="10">
        <v>837</v>
      </c>
      <c r="B840" s="14" t="s">
        <v>840</v>
      </c>
    </row>
    <row r="841" spans="1:2">
      <c r="A841" s="10">
        <v>838</v>
      </c>
      <c r="B841" s="14" t="s">
        <v>841</v>
      </c>
    </row>
    <row r="842" spans="1:2">
      <c r="A842" s="10">
        <v>839</v>
      </c>
      <c r="B842" s="14" t="s">
        <v>842</v>
      </c>
    </row>
    <row r="843" spans="1:2">
      <c r="A843" s="10">
        <v>840</v>
      </c>
      <c r="B843" s="14" t="s">
        <v>843</v>
      </c>
    </row>
    <row r="844" spans="1:2">
      <c r="A844" s="10">
        <v>841</v>
      </c>
      <c r="B844" s="14" t="s">
        <v>844</v>
      </c>
    </row>
    <row r="845" spans="1:2">
      <c r="A845" s="10">
        <v>842</v>
      </c>
      <c r="B845" s="14" t="s">
        <v>845</v>
      </c>
    </row>
    <row r="846" spans="1:2">
      <c r="A846" s="10">
        <v>843</v>
      </c>
      <c r="B846" s="14" t="s">
        <v>846</v>
      </c>
    </row>
    <row r="847" spans="1:2">
      <c r="A847" s="10">
        <v>844</v>
      </c>
      <c r="B847" s="14" t="s">
        <v>847</v>
      </c>
    </row>
    <row r="848" spans="1:2">
      <c r="A848" s="10">
        <v>845</v>
      </c>
      <c r="B848" s="14" t="s">
        <v>848</v>
      </c>
    </row>
    <row r="849" spans="1:2">
      <c r="A849" s="10">
        <v>846</v>
      </c>
      <c r="B849" s="12" t="s">
        <v>849</v>
      </c>
    </row>
    <row r="850" spans="1:2">
      <c r="A850" s="10">
        <v>847</v>
      </c>
      <c r="B850" s="12" t="s">
        <v>850</v>
      </c>
    </row>
    <row r="851" spans="1:2">
      <c r="A851" s="10">
        <v>848</v>
      </c>
      <c r="B851" s="12" t="s">
        <v>851</v>
      </c>
    </row>
    <row r="852" spans="1:2">
      <c r="A852" s="10">
        <v>849</v>
      </c>
      <c r="B852" s="12" t="s">
        <v>852</v>
      </c>
    </row>
    <row r="853" spans="1:2">
      <c r="A853" s="10">
        <v>850</v>
      </c>
      <c r="B853" s="12" t="s">
        <v>853</v>
      </c>
    </row>
    <row r="854" spans="1:2">
      <c r="A854" s="10">
        <v>851</v>
      </c>
      <c r="B854" s="12" t="s">
        <v>854</v>
      </c>
    </row>
    <row r="855" spans="1:2">
      <c r="A855" s="10">
        <v>852</v>
      </c>
      <c r="B855" s="12" t="s">
        <v>855</v>
      </c>
    </row>
    <row r="856" spans="1:2">
      <c r="A856" s="10">
        <v>853</v>
      </c>
      <c r="B856" s="12" t="s">
        <v>856</v>
      </c>
    </row>
    <row r="857" spans="1:2">
      <c r="A857" s="10">
        <v>854</v>
      </c>
      <c r="B857" s="12" t="s">
        <v>857</v>
      </c>
    </row>
    <row r="858" spans="1:2">
      <c r="A858" s="10">
        <v>855</v>
      </c>
      <c r="B858" s="12" t="s">
        <v>858</v>
      </c>
    </row>
    <row r="859" spans="1:2">
      <c r="A859" s="10">
        <v>856</v>
      </c>
      <c r="B859" s="12" t="s">
        <v>859</v>
      </c>
    </row>
    <row r="860" spans="1:2">
      <c r="A860" s="10">
        <v>857</v>
      </c>
      <c r="B860" s="12" t="s">
        <v>860</v>
      </c>
    </row>
    <row r="861" spans="1:2">
      <c r="A861" s="10">
        <v>858</v>
      </c>
      <c r="B861" s="12" t="s">
        <v>861</v>
      </c>
    </row>
    <row r="862" spans="1:2">
      <c r="A862" s="10">
        <v>859</v>
      </c>
      <c r="B862" s="12" t="s">
        <v>862</v>
      </c>
    </row>
    <row r="863" spans="1:2">
      <c r="A863" s="10">
        <v>860</v>
      </c>
      <c r="B863" s="12" t="s">
        <v>863</v>
      </c>
    </row>
    <row r="864" spans="1:2">
      <c r="A864" s="10">
        <v>861</v>
      </c>
      <c r="B864" s="12" t="s">
        <v>864</v>
      </c>
    </row>
    <row r="865" spans="1:2">
      <c r="A865" s="10">
        <v>862</v>
      </c>
      <c r="B865" s="12" t="s">
        <v>865</v>
      </c>
    </row>
    <row r="866" spans="1:2">
      <c r="A866" s="10">
        <v>863</v>
      </c>
      <c r="B866" s="12" t="s">
        <v>866</v>
      </c>
    </row>
    <row r="867" spans="1:2">
      <c r="A867" s="10">
        <v>864</v>
      </c>
      <c r="B867" s="12" t="s">
        <v>867</v>
      </c>
    </row>
    <row r="868" spans="1:2">
      <c r="A868" s="10">
        <v>865</v>
      </c>
      <c r="B868" s="12" t="s">
        <v>868</v>
      </c>
    </row>
    <row r="869" spans="1:2">
      <c r="A869" s="10">
        <v>866</v>
      </c>
      <c r="B869" s="12" t="s">
        <v>869</v>
      </c>
    </row>
    <row r="870" spans="1:2">
      <c r="A870" s="10">
        <v>867</v>
      </c>
      <c r="B870" s="12" t="s">
        <v>870</v>
      </c>
    </row>
    <row r="871" spans="1:2">
      <c r="A871" s="10">
        <v>868</v>
      </c>
      <c r="B871" s="12" t="s">
        <v>871</v>
      </c>
    </row>
    <row r="872" spans="1:2">
      <c r="A872" s="10">
        <v>869</v>
      </c>
      <c r="B872" s="12" t="s">
        <v>872</v>
      </c>
    </row>
    <row r="873" spans="1:2">
      <c r="A873" s="10">
        <v>870</v>
      </c>
      <c r="B873" s="12" t="s">
        <v>873</v>
      </c>
    </row>
    <row r="874" spans="1:2">
      <c r="A874" s="10">
        <v>871</v>
      </c>
      <c r="B874" s="12" t="s">
        <v>874</v>
      </c>
    </row>
    <row r="875" spans="1:2">
      <c r="A875" s="10">
        <v>872</v>
      </c>
      <c r="B875" s="12" t="s">
        <v>875</v>
      </c>
    </row>
    <row r="876" spans="1:2">
      <c r="A876" s="10">
        <v>873</v>
      </c>
      <c r="B876" s="12" t="s">
        <v>876</v>
      </c>
    </row>
    <row r="877" spans="1:2">
      <c r="A877" s="10">
        <v>874</v>
      </c>
      <c r="B877" s="12" t="s">
        <v>877</v>
      </c>
    </row>
    <row r="878" spans="1:2">
      <c r="A878" s="10">
        <v>875</v>
      </c>
      <c r="B878" s="12" t="s">
        <v>878</v>
      </c>
    </row>
    <row r="879" spans="1:2">
      <c r="A879" s="10">
        <v>876</v>
      </c>
      <c r="B879" s="12" t="s">
        <v>879</v>
      </c>
    </row>
    <row r="880" spans="1:2">
      <c r="A880" s="10">
        <v>877</v>
      </c>
      <c r="B880" s="12" t="s">
        <v>880</v>
      </c>
    </row>
    <row r="881" spans="1:2">
      <c r="A881" s="10">
        <v>878</v>
      </c>
      <c r="B881" s="12" t="s">
        <v>881</v>
      </c>
    </row>
    <row r="882" spans="1:2">
      <c r="A882" s="10">
        <v>879</v>
      </c>
      <c r="B882" s="12" t="s">
        <v>882</v>
      </c>
    </row>
    <row r="883" spans="1:2">
      <c r="A883" s="10">
        <v>880</v>
      </c>
      <c r="B883" s="12" t="s">
        <v>883</v>
      </c>
    </row>
    <row r="884" spans="1:2">
      <c r="A884" s="10">
        <v>881</v>
      </c>
      <c r="B884" s="12" t="s">
        <v>884</v>
      </c>
    </row>
    <row r="885" spans="1:2">
      <c r="A885" s="10">
        <v>882</v>
      </c>
      <c r="B885" s="12" t="s">
        <v>885</v>
      </c>
    </row>
    <row r="886" spans="1:2">
      <c r="A886" s="10">
        <v>883</v>
      </c>
      <c r="B886" s="12" t="s">
        <v>886</v>
      </c>
    </row>
    <row r="887" spans="1:2">
      <c r="A887" s="10">
        <v>884</v>
      </c>
      <c r="B887" s="12" t="s">
        <v>887</v>
      </c>
    </row>
    <row r="888" spans="1:2">
      <c r="A888" s="10">
        <v>885</v>
      </c>
      <c r="B888" s="12" t="s">
        <v>888</v>
      </c>
    </row>
    <row r="889" spans="1:2">
      <c r="A889" s="10">
        <v>886</v>
      </c>
      <c r="B889" s="12" t="s">
        <v>889</v>
      </c>
    </row>
    <row r="890" spans="1:2">
      <c r="A890" s="10">
        <v>887</v>
      </c>
      <c r="B890" s="12" t="s">
        <v>890</v>
      </c>
    </row>
    <row r="891" spans="1:2">
      <c r="A891" s="10">
        <v>888</v>
      </c>
      <c r="B891" s="12" t="s">
        <v>891</v>
      </c>
    </row>
  </sheetData>
  <mergeCells count="1">
    <mergeCell ref="A2:B2"/>
  </mergeCells>
  <conditionalFormatting sqref="B257:B301">
    <cfRule type="duplicateValues" dxfId="0" priority="1"/>
  </conditionalFormatting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2023-05-22T01:20:00Z</dcterms:created>
  <dcterms:modified xsi:type="dcterms:W3CDTF">2023-05-24T10:21:42Z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</Properties>
</file>